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activeTab="1"/>
  </bookViews>
  <sheets>
    <sheet name="別紙50" sheetId="1" r:id="rId1"/>
    <sheet name="別紙１－4"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1">'別紙１－4'!$A$1:$AF$72</definedName>
    <definedName name="_xlnm.Print_Area" localSheetId="0">別紙50!$A$1:$AK$67</definedName>
    <definedName name="Z_918D9391_3166_42FD_8CCC_73DDA136E9AD_.wvu.PrintArea" localSheetId="1" hidden="1">'別紙１－4'!$A$1:$AF$72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<sst xmlns="http://schemas.openxmlformats.org/spreadsheetml/2006/main" count="410" uniqueCount="136">
  <si>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</si>
  <si>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</si>
  <si>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</si>
  <si>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</si>
  <si>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</si>
  <si>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</si>
  <si>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</si>
  <si>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</si>
  <si>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</si>
  <si>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</si>
  <si>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</si>
  <si>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</si>
  <si>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</si>
  <si>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</si>
  <si>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</si>
  <si>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</si>
  <si>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</si>
  <si>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</si>
  <si>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</si>
  <si>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</si>
  <si>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</si>
  <si>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</si>
  <si>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</si>
  <si>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</si>
  <si>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</si>
  <si>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</si>
  <si>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</si>
  <si>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</si>
  <si>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</si>
  <si>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</si>
  <si>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</si>
  <si>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</si>
  <si>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</si>
  <si>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</si>
  <si>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</si>
  <si>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</si>
  <si>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</si>
  <si>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</si>
  <si>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</si>
  <si>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</si>
  <si>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</si>
  <si>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</si>
  <si>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</si>
  <si>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</si>
  <si>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</si>
  <si>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</si>
  <si>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</si>
  <si>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</si>
  <si>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</si>
  <si>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</si>
  <si>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</si>
  <si>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</si>
  <si>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</si>
  <si>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</si>
  <si>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</si>
  <si>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</si>
  <si>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</si>
  <si>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</si>
  <si>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</si>
  <si>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</si>
  <si>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</si>
  <si>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</si>
  <si>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</si>
  <si>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</si>
  <si>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</si>
  <si>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</si>
  <si>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</si>
  <si>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</si>
  <si>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</si>
  <si>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</si>
  <si>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</si>
  <si>
    <t>フリガナ</t>
    <phoneticPr fontId="3"/>
  </si>
  <si>
    <t>事業所・施設の名称</t>
    <phoneticPr fontId="3"/>
  </si>
  <si>
    <t>月        日</t>
    <rPh sb="0" eb="1">
      <t>ゲツ</t>
    </rPh>
    <rPh sb="9" eb="10">
      <t>ニチ</t>
    </rPh>
    <phoneticPr fontId="3"/>
  </si>
  <si>
    <t>　　砥部町長</t>
    <phoneticPr fontId="3"/>
  </si>
  <si>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</si>
  <si>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</si>
  <si>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</si>
  <si>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</si>
  <si>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</si>
  <si>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</si>
  <si>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</si>
  <si>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</si>
  <si>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</si>
  <si>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</si>
  <si>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</si>
  <si>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</si>
  <si>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</si>
  <si>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</si>
  <si>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</si>
  <si>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</si>
  <si>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</si>
  <si>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</si>
  <si>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</si>
  <si>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</si>
  <si>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</si>
  <si>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</si>
  <si>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</si>
  <si>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</si>
  <si>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</si>
  <si>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</si>
  <si>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</si>
  <si>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</si>
  <si>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</si>
  <si>
    <t>７ 加算Ⅰ</t>
  </si>
  <si>
    <t>８ 加算Ⅱ</t>
    <rPh sb="2" eb="4">
      <t>カサン</t>
    </rPh>
    <phoneticPr fontId="3"/>
  </si>
  <si>
    <t>９ 加算Ⅲ</t>
  </si>
  <si>
    <t>Ａ 加算Ⅳ</t>
  </si>
  <si>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</si>
  <si>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</si>
  <si>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</si>
  <si>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</si>
  <si>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</si>
  <si>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</si>
  <si>
    <t>A6</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</si>
  <si>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</si>
  <si>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</si>
  <si>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</si>
  <si>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</si>
  <si>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</si>
  <si>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</si>
  <si>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</si>
  <si>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生活機能向上連携加算</t>
    <rPh sb="0" eb="2">
      <t>セイカツ</t>
    </rPh>
    <rPh sb="2" eb="4">
      <t>キノウ</t>
    </rPh>
    <rPh sb="4" eb="6">
      <t>コウジョウ</t>
    </rPh>
    <rPh sb="6" eb="8">
      <t>レンケイ</t>
    </rPh>
    <rPh sb="8" eb="10">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</si>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</sst>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s>
  <cellStyleXfs count="2">
    <xf numFmtId="0" fontId="0" fillId="0" borderId="0"/>
    <xf numFmtId="0" fontId="1" fillId="0" borderId="0"/>
  </cellStyleXfs>
  <cellXfs count="31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3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35" xfId="0" applyFont="1" applyBorder="1" applyAlignment="1">
      <alignment horizontal="left" vertical="center" wrapText="1"/>
    </xf>
    <xf numFmtId="0" fontId="0" fillId="0" borderId="34" xfId="0" applyBorder="1" applyAlignment="1">
      <alignment horizontal="center" vertical="center"/>
    </xf>
    <xf numFmtId="0" fontId="2" fillId="0" borderId="27" xfId="0" applyFont="1" applyBorder="1" applyAlignment="1">
      <alignment vertical="center"/>
    </xf>
    <xf numFmtId="0" fontId="0" fillId="0" borderId="27" xfId="0" applyBorder="1" applyAlignment="1">
      <alignment vertical="center"/>
    </xf>
    <xf numFmtId="0" fontId="0" fillId="0" borderId="0" xfId="0" applyAlignment="1">
      <alignment horizontal="center" vertical="center"/>
    </xf>
    <xf numFmtId="0" fontId="2" fillId="0" borderId="26" xfId="0" applyFont="1" applyBorder="1" applyAlignment="1">
      <alignment vertical="center"/>
    </xf>
    <xf numFmtId="0" fontId="0" fillId="0" borderId="14" xfId="0" applyBorder="1" applyAlignment="1">
      <alignment horizontal="center" vertical="center"/>
    </xf>
    <xf numFmtId="0" fontId="2" fillId="0" borderId="1" xfId="0" applyFont="1" applyBorder="1" applyAlignment="1">
      <alignment vertical="center"/>
    </xf>
    <xf numFmtId="0" fontId="2" fillId="0" borderId="13" xfId="0" applyFont="1" applyBorder="1" applyAlignment="1">
      <alignment vertical="top"/>
    </xf>
    <xf numFmtId="0" fontId="2" fillId="0" borderId="11" xfId="0" applyFont="1" applyBorder="1" applyAlignment="1">
      <alignment vertical="center"/>
    </xf>
    <xf numFmtId="0" fontId="2" fillId="0" borderId="10"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vertical="center" wrapText="1"/>
    </xf>
    <xf numFmtId="0" fontId="2" fillId="0" borderId="10" xfId="0" applyFont="1" applyBorder="1" applyAlignment="1">
      <alignment vertical="center"/>
    </xf>
    <xf numFmtId="0" fontId="0" fillId="0" borderId="11" xfId="0" applyBorder="1" applyAlignment="1">
      <alignment horizontal="center" vertical="center"/>
    </xf>
    <xf numFmtId="0" fontId="2" fillId="0" borderId="10" xfId="0" applyFont="1" applyBorder="1" applyAlignment="1">
      <alignment vertical="top"/>
    </xf>
    <xf numFmtId="0" fontId="2" fillId="0" borderId="11" xfId="0" applyFont="1" applyBorder="1" applyAlignment="1">
      <alignment horizontal="center" vertical="center"/>
    </xf>
    <xf numFmtId="0" fontId="2" fillId="0" borderId="39" xfId="0" applyFont="1" applyBorder="1" applyAlignment="1">
      <alignment horizontal="left" vertical="center" wrapText="1"/>
    </xf>
    <xf numFmtId="0" fontId="2" fillId="0" borderId="24" xfId="0" applyFont="1" applyBorder="1" applyAlignment="1">
      <alignment horizontal="left" vertical="center"/>
    </xf>
    <xf numFmtId="0" fontId="0" fillId="0" borderId="11" xfId="0" applyBorder="1" applyAlignment="1">
      <alignment vertical="top"/>
    </xf>
    <xf numFmtId="0" fontId="2" fillId="0" borderId="40" xfId="0" applyFont="1" applyBorder="1" applyAlignment="1">
      <alignment horizontal="left" vertical="center" wrapText="1"/>
    </xf>
    <xf numFmtId="0" fontId="2" fillId="0" borderId="27" xfId="0" applyFont="1" applyBorder="1" applyAlignment="1">
      <alignment horizontal="left" vertical="center"/>
    </xf>
    <xf numFmtId="0" fontId="2" fillId="0" borderId="39" xfId="0" applyFont="1" applyFill="1" applyBorder="1" applyAlignment="1">
      <alignment horizontal="left" vertical="center" wrapText="1"/>
    </xf>
    <xf numFmtId="0" fontId="0" fillId="0" borderId="25" xfId="0" applyFont="1" applyFill="1" applyBorder="1" applyAlignment="1">
      <alignment horizontal="center" vertical="center"/>
    </xf>
    <xf numFmtId="0" fontId="2" fillId="0" borderId="24"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24" xfId="0" applyFont="1" applyFill="1" applyBorder="1" applyAlignment="1">
      <alignment horizontal="center" vertical="center"/>
    </xf>
    <xf numFmtId="0" fontId="2" fillId="0" borderId="0" xfId="0" applyFont="1" applyFill="1" applyAlignment="1">
      <alignment vertical="center"/>
    </xf>
    <xf numFmtId="0" fontId="6" fillId="0" borderId="10" xfId="0" applyFont="1" applyFill="1" applyBorder="1" applyAlignment="1">
      <alignment vertical="center"/>
    </xf>
    <xf numFmtId="0" fontId="2" fillId="0" borderId="40" xfId="0" applyFont="1" applyFill="1" applyBorder="1" applyAlignment="1">
      <alignment horizontal="left" vertical="center" wrapText="1"/>
    </xf>
    <xf numFmtId="0" fontId="0" fillId="0" borderId="28" xfId="0" applyFont="1" applyFill="1" applyBorder="1" applyAlignment="1">
      <alignment horizontal="center" vertical="center"/>
    </xf>
    <xf numFmtId="0" fontId="2" fillId="0" borderId="27"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27" xfId="0" applyFont="1" applyFill="1" applyBorder="1" applyAlignment="1">
      <alignment horizontal="center" vertical="center"/>
    </xf>
    <xf numFmtId="0" fontId="2" fillId="0" borderId="27" xfId="0" applyFont="1" applyFill="1" applyBorder="1" applyAlignment="1">
      <alignment vertical="center"/>
    </xf>
    <xf numFmtId="0" fontId="6" fillId="0" borderId="26" xfId="0" applyFont="1" applyFill="1" applyBorder="1" applyAlignment="1">
      <alignment vertical="center"/>
    </xf>
    <xf numFmtId="0" fontId="2" fillId="0" borderId="36"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vertical="center"/>
    </xf>
    <xf numFmtId="0" fontId="0" fillId="0" borderId="37" xfId="0" applyBorder="1" applyAlignment="1">
      <alignment vertical="center"/>
    </xf>
    <xf numFmtId="0" fontId="2" fillId="0" borderId="30" xfId="0" applyFont="1" applyBorder="1" applyAlignment="1">
      <alignment vertical="center"/>
    </xf>
    <xf numFmtId="0" fontId="0" fillId="0" borderId="37" xfId="0" applyBorder="1" applyAlignment="1">
      <alignment horizontal="center" vertical="center"/>
    </xf>
    <xf numFmtId="0" fontId="2" fillId="0" borderId="38" xfId="0" applyFont="1" applyBorder="1" applyAlignment="1">
      <alignment vertical="center"/>
    </xf>
    <xf numFmtId="0" fontId="2" fillId="0" borderId="24" xfId="0" applyFont="1" applyBorder="1" applyAlignment="1">
      <alignment horizontal="center" vertical="center" wrapText="1"/>
    </xf>
    <xf numFmtId="0" fontId="2" fillId="0" borderId="0" xfId="0" applyFont="1" applyAlignment="1">
      <alignment vertical="top"/>
    </xf>
    <xf numFmtId="0" fontId="0" fillId="0" borderId="0" xfId="0" applyAlignment="1">
      <alignment vertical="top"/>
    </xf>
    <xf numFmtId="0" fontId="0" fillId="0" borderId="10" xfId="0" applyBorder="1" applyAlignment="1">
      <alignment vertical="top"/>
    </xf>
    <xf numFmtId="0" fontId="0" fillId="0" borderId="37" xfId="0"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0" xfId="0" applyFont="1" applyBorder="1" applyAlignment="1">
      <alignment vertical="top"/>
    </xf>
    <xf numFmtId="0" fontId="2" fillId="0" borderId="11" xfId="0" applyFont="1" applyBorder="1" applyAlignment="1">
      <alignment vertical="top"/>
    </xf>
    <xf numFmtId="0" fontId="2" fillId="0" borderId="35" xfId="0" applyFont="1" applyBorder="1" applyAlignment="1">
      <alignment horizontal="left" vertical="center"/>
    </xf>
    <xf numFmtId="0" fontId="2" fillId="0" borderId="33" xfId="0" applyFont="1" applyBorder="1" applyAlignment="1">
      <alignment vertical="center"/>
    </xf>
    <xf numFmtId="0" fontId="2" fillId="0" borderId="33"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40" xfId="0" applyFont="1" applyBorder="1" applyAlignment="1">
      <alignment horizontal="left" vertical="center"/>
    </xf>
    <xf numFmtId="0" fontId="2" fillId="0" borderId="37" xfId="0" applyFont="1" applyBorder="1" applyAlignment="1">
      <alignment horizontal="left"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0" fillId="0" borderId="25" xfId="0" applyBorder="1" applyAlignment="1">
      <alignment horizontal="center" vertical="center"/>
    </xf>
    <xf numFmtId="0" fontId="2" fillId="0" borderId="38" xfId="0" applyFont="1" applyBorder="1" applyAlignment="1">
      <alignment horizontal="left" vertical="center"/>
    </xf>
    <xf numFmtId="0" fontId="2" fillId="0" borderId="10" xfId="0" applyFont="1" applyBorder="1" applyAlignment="1">
      <alignment horizontal="left" vertical="center"/>
    </xf>
    <xf numFmtId="0" fontId="2" fillId="0" borderId="41" xfId="0" applyFont="1" applyBorder="1" applyAlignment="1">
      <alignment horizontal="left" vertical="center" shrinkToFit="1"/>
    </xf>
    <xf numFmtId="0" fontId="2" fillId="0" borderId="25" xfId="0" applyFont="1" applyBorder="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left" vertical="center" wrapText="1"/>
    </xf>
    <xf numFmtId="0" fontId="0" fillId="0" borderId="24" xfId="0" applyBorder="1" applyAlignment="1">
      <alignment horizontal="center"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0" fillId="0" borderId="0" xfId="0" applyFont="1" applyFill="1" applyAlignment="1">
      <alignment horizontal="center" vertical="center"/>
    </xf>
    <xf numFmtId="0" fontId="2" fillId="0" borderId="11" xfId="0" applyFont="1" applyBorder="1" applyAlignment="1">
      <alignment vertical="center"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left"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10"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12" xfId="0" applyFont="1" applyBorder="1" applyAlignment="1">
      <alignment horizontal="left" vertical="center" wrapText="1"/>
    </xf>
    <xf numFmtId="0" fontId="2" fillId="0" borderId="23" xfId="0" applyFont="1" applyBorder="1" applyAlignment="1">
      <alignment horizontal="left" vertical="center"/>
    </xf>
    <xf numFmtId="0" fontId="2" fillId="0" borderId="12" xfId="0" applyFont="1" applyBorder="1" applyAlignment="1">
      <alignment horizontal="left" vertical="center" wrapText="1"/>
    </xf>
    <xf numFmtId="0" fontId="2" fillId="0" borderId="42" xfId="0" applyFont="1" applyBorder="1" applyAlignment="1">
      <alignment vertical="center"/>
    </xf>
    <xf numFmtId="0" fontId="2" fillId="0" borderId="30" xfId="0" applyFont="1" applyBorder="1" applyAlignment="1">
      <alignment horizontal="left" vertical="center"/>
    </xf>
    <xf numFmtId="0" fontId="2" fillId="0" borderId="32" xfId="0" applyFont="1" applyBorder="1" applyAlignment="1">
      <alignment vertical="center"/>
    </xf>
    <xf numFmtId="0" fontId="2" fillId="0" borderId="37" xfId="0" applyFont="1" applyBorder="1" applyAlignment="1">
      <alignment vertical="top"/>
    </xf>
    <xf numFmtId="0" fontId="2" fillId="0" borderId="38" xfId="0" applyFont="1" applyBorder="1" applyAlignment="1">
      <alignment vertical="top"/>
    </xf>
    <xf numFmtId="0" fontId="2" fillId="0" borderId="36" xfId="0" applyFont="1" applyBorder="1" applyAlignment="1">
      <alignment horizontal="center" vertical="center"/>
    </xf>
    <xf numFmtId="0" fontId="2" fillId="0" borderId="27" xfId="0" applyFont="1" applyBorder="1" applyAlignment="1">
      <alignment vertical="top"/>
    </xf>
    <xf numFmtId="0" fontId="2" fillId="0" borderId="7" xfId="0" applyFont="1" applyBorder="1" applyAlignment="1">
      <alignment vertical="top"/>
    </xf>
    <xf numFmtId="0" fontId="2" fillId="0" borderId="42" xfId="0" applyFont="1" applyBorder="1" applyAlignment="1">
      <alignment horizontal="left" vertical="center"/>
    </xf>
    <xf numFmtId="0" fontId="2" fillId="0" borderId="29" xfId="0" applyFont="1" applyBorder="1" applyAlignment="1">
      <alignment vertical="center"/>
    </xf>
    <xf numFmtId="0" fontId="2" fillId="0" borderId="0" xfId="0" applyFont="1" applyAlignment="1"/>
    <xf numFmtId="0" fontId="2" fillId="0" borderId="0" xfId="0" applyFont="1" applyAlignment="1">
      <alignment horizontal="center"/>
    </xf>
    <xf numFmtId="0" fontId="2" fillId="0" borderId="35" xfId="0" applyFont="1" applyFill="1" applyBorder="1" applyAlignment="1">
      <alignment horizontal="left" vertical="center" wrapText="1"/>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0" fillId="0" borderId="25" xfId="0" applyFill="1" applyBorder="1" applyAlignment="1">
      <alignment horizontal="center" vertical="center"/>
    </xf>
    <xf numFmtId="0" fontId="0" fillId="0" borderId="24" xfId="0" applyFill="1" applyBorder="1" applyAlignment="1">
      <alignment horizontal="center" vertical="center" wrapText="1"/>
    </xf>
    <xf numFmtId="0" fontId="0" fillId="0" borderId="24" xfId="0" applyFill="1" applyBorder="1" applyAlignment="1">
      <alignment horizontal="center" vertical="center"/>
    </xf>
    <xf numFmtId="0" fontId="2" fillId="0" borderId="10" xfId="0" applyFont="1" applyFill="1" applyBorder="1" applyAlignment="1">
      <alignment vertical="center"/>
    </xf>
    <xf numFmtId="0" fontId="0" fillId="0" borderId="28" xfId="0" applyFill="1" applyBorder="1" applyAlignment="1">
      <alignment horizontal="center" vertical="center"/>
    </xf>
    <xf numFmtId="0" fontId="0" fillId="0" borderId="27" xfId="0" applyFill="1" applyBorder="1" applyAlignment="1">
      <alignment horizontal="center" vertical="center" wrapText="1"/>
    </xf>
    <xf numFmtId="0" fontId="0" fillId="0" borderId="27" xfId="0" applyFill="1" applyBorder="1" applyAlignment="1">
      <alignment horizontal="center" vertical="center"/>
    </xf>
    <xf numFmtId="0" fontId="2" fillId="0" borderId="26" xfId="0" applyFont="1" applyFill="1" applyBorder="1" applyAlignment="1">
      <alignment vertical="center"/>
    </xf>
    <xf numFmtId="0" fontId="2" fillId="0" borderId="36" xfId="0" applyFont="1" applyFill="1" applyBorder="1" applyAlignment="1">
      <alignment vertical="center"/>
    </xf>
    <xf numFmtId="0" fontId="0" fillId="0" borderId="36" xfId="0" applyFill="1" applyBorder="1" applyAlignment="1">
      <alignment horizontal="center" vertical="center"/>
    </xf>
    <xf numFmtId="0" fontId="2" fillId="0" borderId="37" xfId="0" applyFont="1" applyFill="1" applyBorder="1" applyAlignment="1">
      <alignment vertical="center"/>
    </xf>
    <xf numFmtId="0" fontId="0" fillId="0" borderId="37" xfId="0" applyFill="1" applyBorder="1" applyAlignment="1">
      <alignment vertical="center"/>
    </xf>
    <xf numFmtId="0" fontId="0" fillId="0" borderId="33" xfId="0" applyFill="1" applyBorder="1" applyAlignment="1">
      <alignment horizontal="center" vertical="center"/>
    </xf>
    <xf numFmtId="0" fontId="2" fillId="0" borderId="30" xfId="0" applyFont="1" applyFill="1" applyBorder="1" applyAlignment="1">
      <alignment vertical="center"/>
    </xf>
    <xf numFmtId="0" fontId="0" fillId="0" borderId="37" xfId="0" applyFill="1" applyBorder="1" applyAlignment="1">
      <alignment horizontal="center" vertical="center"/>
    </xf>
    <xf numFmtId="0" fontId="2" fillId="0" borderId="38" xfId="0" applyFont="1" applyFill="1" applyBorder="1" applyAlignment="1">
      <alignment vertical="center"/>
    </xf>
    <xf numFmtId="0" fontId="0" fillId="0" borderId="24" xfId="0" applyFill="1" applyBorder="1" applyAlignment="1">
      <alignment vertical="center"/>
    </xf>
    <xf numFmtId="0" fontId="0" fillId="0" borderId="23" xfId="0" applyFill="1" applyBorder="1" applyAlignment="1">
      <alignment vertical="center"/>
    </xf>
    <xf numFmtId="0" fontId="0" fillId="0" borderId="27" xfId="0" applyFill="1" applyBorder="1" applyAlignment="1">
      <alignment horizontal="left" vertical="center"/>
    </xf>
    <xf numFmtId="0" fontId="0" fillId="0" borderId="26" xfId="0" applyFill="1" applyBorder="1" applyAlignment="1">
      <alignment horizontal="left" vertical="center"/>
    </xf>
    <xf numFmtId="0" fontId="0" fillId="0" borderId="37" xfId="0" applyFill="1" applyBorder="1" applyAlignment="1">
      <alignment horizontal="left" vertical="center"/>
    </xf>
    <xf numFmtId="0" fontId="2" fillId="0" borderId="39" xfId="0" applyFont="1" applyFill="1" applyBorder="1" applyAlignment="1">
      <alignment vertical="center" wrapText="1"/>
    </xf>
    <xf numFmtId="0" fontId="0" fillId="0" borderId="31" xfId="0" applyFill="1" applyBorder="1" applyAlignment="1">
      <alignment horizontal="center" vertical="center"/>
    </xf>
    <xf numFmtId="0" fontId="0" fillId="0" borderId="30" xfId="0" applyFont="1" applyFill="1" applyBorder="1" applyAlignment="1">
      <alignment horizontal="center" vertical="center"/>
    </xf>
    <xf numFmtId="0" fontId="9" fillId="0" borderId="30" xfId="0" applyFont="1" applyFill="1" applyBorder="1" applyAlignment="1">
      <alignment vertical="center"/>
    </xf>
    <xf numFmtId="0" fontId="10" fillId="0" borderId="30" xfId="0" applyFont="1" applyFill="1" applyBorder="1" applyAlignment="1">
      <alignment vertical="center"/>
    </xf>
    <xf numFmtId="0" fontId="0" fillId="0" borderId="30" xfId="0" applyFont="1" applyFill="1" applyBorder="1" applyAlignment="1">
      <alignment horizontal="left" vertical="center"/>
    </xf>
    <xf numFmtId="0" fontId="0" fillId="0" borderId="29" xfId="0" applyFill="1" applyBorder="1" applyAlignment="1">
      <alignment horizontal="left" vertical="center"/>
    </xf>
    <xf numFmtId="0" fontId="2" fillId="0" borderId="35" xfId="0" applyFont="1" applyFill="1" applyBorder="1" applyAlignment="1">
      <alignment horizontal="left" vertical="center"/>
    </xf>
    <xf numFmtId="0" fontId="0" fillId="0" borderId="34" xfId="0" applyFill="1" applyBorder="1" applyAlignment="1">
      <alignment horizontal="center" vertical="center"/>
    </xf>
    <xf numFmtId="0" fontId="2" fillId="0" borderId="33" xfId="0" applyFont="1" applyFill="1" applyBorder="1" applyAlignment="1">
      <alignment vertical="center"/>
    </xf>
    <xf numFmtId="0" fontId="2" fillId="0" borderId="33"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40" xfId="0" applyFont="1" applyFill="1" applyBorder="1" applyAlignment="1">
      <alignment horizontal="left" vertical="center"/>
    </xf>
    <xf numFmtId="0" fontId="0" fillId="0" borderId="0" xfId="0" applyFill="1" applyAlignment="1">
      <alignment horizontal="center" vertical="center"/>
    </xf>
    <xf numFmtId="0" fontId="2" fillId="0" borderId="0" xfId="0" applyFont="1" applyFill="1" applyAlignment="1">
      <alignment horizontal="left" vertical="center" wrapText="1"/>
    </xf>
    <xf numFmtId="0" fontId="2" fillId="0" borderId="37" xfId="0" applyFont="1" applyFill="1" applyBorder="1" applyAlignment="1">
      <alignment horizontal="left" vertical="center" wrapText="1"/>
    </xf>
    <xf numFmtId="0" fontId="2" fillId="0" borderId="37"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2" fillId="0" borderId="42" xfId="0" applyFont="1" applyFill="1" applyBorder="1" applyAlignment="1">
      <alignment vertical="center" wrapText="1"/>
    </xf>
    <xf numFmtId="0" fontId="2" fillId="0" borderId="2" xfId="0" applyFont="1" applyFill="1" applyBorder="1" applyAlignment="1">
      <alignment vertical="center"/>
    </xf>
    <xf numFmtId="0" fontId="0" fillId="0" borderId="43" xfId="0" applyFont="1" applyFill="1" applyBorder="1" applyAlignment="1">
      <alignment horizontal="left" vertical="center"/>
    </xf>
    <xf numFmtId="0" fontId="0" fillId="0" borderId="27"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25"/>
  <sheetViews>
    <sheetView zoomScaleNormal="100" workbookViewId="0">
      <selection activeCell="X23" sqref="X23:AK23"/>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49" t="s">
        <v>68</v>
      </c>
      <c r="AC3" s="50"/>
      <c r="AD3" s="50"/>
      <c r="AE3" s="50"/>
      <c r="AF3" s="51"/>
      <c r="AG3" s="86"/>
      <c r="AH3" s="87"/>
      <c r="AI3" s="87"/>
      <c r="AJ3" s="87"/>
      <c r="AK3" s="88"/>
    </row>
    <row r="4" spans="2:37" s="18" customFormat="1" x14ac:dyDescent="0.15"/>
    <row r="5" spans="2:37" s="18" customFormat="1" x14ac:dyDescent="0.15">
      <c r="B5" s="135" t="s">
        <v>67</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2:37" s="18" customFormat="1" ht="13.5" customHeight="1" x14ac:dyDescent="0.15">
      <c r="AE6" s="21" t="s">
        <v>66</v>
      </c>
      <c r="AF6" s="135"/>
      <c r="AG6" s="135"/>
      <c r="AH6" s="18" t="s">
        <v>65</v>
      </c>
      <c r="AI6" s="135"/>
      <c r="AJ6" s="135"/>
      <c r="AK6" s="18" t="s">
        <v>73</v>
      </c>
    </row>
    <row r="7" spans="2:37" s="18" customFormat="1" x14ac:dyDescent="0.15">
      <c r="B7" s="136" t="s">
        <v>74</v>
      </c>
      <c r="C7" s="136"/>
      <c r="D7" s="136"/>
      <c r="E7" s="136"/>
      <c r="F7" s="136"/>
      <c r="G7" s="136"/>
      <c r="H7" s="136"/>
      <c r="I7" s="136"/>
      <c r="J7" s="136"/>
      <c r="K7" s="18" t="s">
        <v>64</v>
      </c>
      <c r="L7" s="20"/>
      <c r="M7" s="20"/>
      <c r="N7" s="20"/>
      <c r="O7" s="20"/>
      <c r="P7" s="20"/>
      <c r="Q7" s="20"/>
      <c r="R7" s="20"/>
      <c r="S7" s="20"/>
      <c r="T7" s="20"/>
      <c r="U7" s="20"/>
    </row>
    <row r="8" spans="2:37" s="18" customFormat="1" x14ac:dyDescent="0.15">
      <c r="V8" s="137" t="s">
        <v>63</v>
      </c>
      <c r="W8" s="137"/>
      <c r="X8" s="137"/>
      <c r="Y8" s="137"/>
      <c r="Z8" s="137"/>
      <c r="AA8" s="137"/>
      <c r="AB8" s="137"/>
      <c r="AC8" s="137"/>
      <c r="AD8" s="137"/>
      <c r="AE8" s="137"/>
      <c r="AF8" s="137"/>
      <c r="AG8" s="137"/>
      <c r="AH8" s="137"/>
      <c r="AI8" s="137"/>
      <c r="AJ8" s="137"/>
      <c r="AK8" s="137"/>
    </row>
    <row r="9" spans="2:37" s="18" customFormat="1" x14ac:dyDescent="0.15">
      <c r="Y9" s="135"/>
      <c r="Z9" s="135"/>
      <c r="AA9" s="135"/>
      <c r="AB9" s="135"/>
      <c r="AC9" s="135"/>
      <c r="AD9" s="135"/>
      <c r="AE9" s="135"/>
      <c r="AF9" s="135"/>
      <c r="AG9" s="135"/>
      <c r="AH9" s="135"/>
      <c r="AI9" s="135"/>
      <c r="AJ9" s="135"/>
      <c r="AK9" s="135"/>
    </row>
    <row r="10" spans="2:37" s="18" customFormat="1" x14ac:dyDescent="0.15">
      <c r="V10" s="135" t="s">
        <v>62</v>
      </c>
      <c r="W10" s="135"/>
      <c r="X10" s="135"/>
      <c r="Y10" s="135"/>
      <c r="Z10" s="135"/>
      <c r="AA10" s="135"/>
      <c r="AB10" s="135"/>
      <c r="AC10" s="135"/>
      <c r="AD10" s="135"/>
      <c r="AE10" s="135"/>
      <c r="AF10" s="135"/>
      <c r="AG10" s="135"/>
      <c r="AH10" s="135"/>
      <c r="AI10" s="135"/>
      <c r="AJ10" s="135"/>
      <c r="AK10" s="135"/>
    </row>
    <row r="11" spans="2:37" s="18" customFormat="1" x14ac:dyDescent="0.15">
      <c r="Y11" s="135"/>
      <c r="Z11" s="135"/>
      <c r="AA11" s="135"/>
      <c r="AB11" s="135"/>
      <c r="AC11" s="135"/>
      <c r="AD11" s="135"/>
      <c r="AE11" s="135"/>
      <c r="AF11" s="135"/>
      <c r="AG11" s="135"/>
      <c r="AH11" s="135"/>
      <c r="AI11" s="135"/>
      <c r="AJ11" s="135"/>
      <c r="AK11" s="135"/>
    </row>
    <row r="12" spans="2:37" s="18" customFormat="1" x14ac:dyDescent="0.15">
      <c r="C12" s="19" t="s">
        <v>61</v>
      </c>
      <c r="D12" s="19"/>
    </row>
    <row r="13" spans="2:37" s="18" customFormat="1" x14ac:dyDescent="0.15">
      <c r="N13" s="138"/>
      <c r="O13" s="138"/>
      <c r="AB13" s="49" t="s">
        <v>60</v>
      </c>
      <c r="AC13" s="50"/>
      <c r="AD13" s="50"/>
      <c r="AE13" s="50"/>
      <c r="AF13" s="50"/>
      <c r="AG13" s="50"/>
      <c r="AH13" s="50"/>
      <c r="AI13" s="51"/>
      <c r="AJ13" s="102"/>
      <c r="AK13" s="105"/>
    </row>
    <row r="14" spans="2:37" s="18" customFormat="1" ht="14.25" customHeight="1" x14ac:dyDescent="0.15">
      <c r="B14" s="57" t="s">
        <v>59</v>
      </c>
      <c r="C14" s="120" t="s">
        <v>58</v>
      </c>
      <c r="D14" s="121"/>
      <c r="E14" s="121"/>
      <c r="F14" s="121"/>
      <c r="G14" s="121"/>
      <c r="H14" s="121"/>
      <c r="I14" s="121"/>
      <c r="J14" s="121"/>
      <c r="K14" s="121"/>
      <c r="L14" s="139"/>
      <c r="M14" s="140"/>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row>
    <row r="15" spans="2:37" s="18" customFormat="1" ht="14.25" customHeight="1" x14ac:dyDescent="0.15">
      <c r="B15" s="58"/>
      <c r="C15" s="123" t="s">
        <v>57</v>
      </c>
      <c r="D15" s="124"/>
      <c r="E15" s="124"/>
      <c r="F15" s="124"/>
      <c r="G15" s="124"/>
      <c r="H15" s="124"/>
      <c r="I15" s="124"/>
      <c r="J15" s="124"/>
      <c r="K15" s="124"/>
      <c r="L15" s="124"/>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7" s="18" customFormat="1" ht="13.5" customHeight="1" x14ac:dyDescent="0.15">
      <c r="B16" s="58"/>
      <c r="C16" s="120" t="s">
        <v>56</v>
      </c>
      <c r="D16" s="121"/>
      <c r="E16" s="121"/>
      <c r="F16" s="121"/>
      <c r="G16" s="121"/>
      <c r="H16" s="121"/>
      <c r="I16" s="121"/>
      <c r="J16" s="121"/>
      <c r="K16" s="121"/>
      <c r="L16" s="122"/>
      <c r="M16" s="102" t="s">
        <v>40</v>
      </c>
      <c r="N16" s="103"/>
      <c r="O16" s="103"/>
      <c r="P16" s="103"/>
      <c r="Q16" s="104"/>
      <c r="R16" s="104"/>
      <c r="S16" s="104"/>
      <c r="T16" s="17" t="s">
        <v>39</v>
      </c>
      <c r="U16" s="104"/>
      <c r="V16" s="104"/>
      <c r="W16" s="104"/>
      <c r="X16" s="17" t="s">
        <v>38</v>
      </c>
      <c r="Y16" s="103"/>
      <c r="Z16" s="103"/>
      <c r="AA16" s="103"/>
      <c r="AB16" s="103"/>
      <c r="AC16" s="103"/>
      <c r="AD16" s="103"/>
      <c r="AE16" s="103"/>
      <c r="AF16" s="103"/>
      <c r="AG16" s="103"/>
      <c r="AH16" s="103"/>
      <c r="AI16" s="103"/>
      <c r="AJ16" s="103"/>
      <c r="AK16" s="105"/>
    </row>
    <row r="17" spans="2:37" s="18" customFormat="1" ht="13.5" customHeight="1" x14ac:dyDescent="0.15">
      <c r="B17" s="58"/>
      <c r="C17" s="123"/>
      <c r="D17" s="124"/>
      <c r="E17" s="124"/>
      <c r="F17" s="124"/>
      <c r="G17" s="124"/>
      <c r="H17" s="124"/>
      <c r="I17" s="124"/>
      <c r="J17" s="124"/>
      <c r="K17" s="124"/>
      <c r="L17" s="125"/>
      <c r="M17" s="106" t="s">
        <v>37</v>
      </c>
      <c r="N17" s="96"/>
      <c r="O17" s="96"/>
      <c r="P17" s="96"/>
      <c r="Q17" s="16" t="s">
        <v>36</v>
      </c>
      <c r="R17" s="96"/>
      <c r="S17" s="96"/>
      <c r="T17" s="96"/>
      <c r="U17" s="96"/>
      <c r="V17" s="96" t="s">
        <v>70</v>
      </c>
      <c r="W17" s="96"/>
      <c r="X17" s="96"/>
      <c r="Y17" s="96"/>
      <c r="Z17" s="96"/>
      <c r="AA17" s="96"/>
      <c r="AB17" s="96"/>
      <c r="AC17" s="96"/>
      <c r="AD17" s="96"/>
      <c r="AE17" s="96"/>
      <c r="AF17" s="96"/>
      <c r="AG17" s="96"/>
      <c r="AH17" s="96"/>
      <c r="AI17" s="96"/>
      <c r="AJ17" s="96"/>
      <c r="AK17" s="97"/>
    </row>
    <row r="18" spans="2:37" s="18" customFormat="1" x14ac:dyDescent="0.15">
      <c r="B18" s="58"/>
      <c r="C18" s="126"/>
      <c r="D18" s="127"/>
      <c r="E18" s="127"/>
      <c r="F18" s="127"/>
      <c r="G18" s="127"/>
      <c r="H18" s="127"/>
      <c r="I18" s="127"/>
      <c r="J18" s="127"/>
      <c r="K18" s="127"/>
      <c r="L18" s="128"/>
      <c r="M18" s="98" t="s">
        <v>55</v>
      </c>
      <c r="N18" s="99"/>
      <c r="O18" s="99"/>
      <c r="P18" s="99"/>
      <c r="Q18" s="99"/>
      <c r="R18" s="99"/>
      <c r="S18" s="99"/>
      <c r="T18" s="99"/>
      <c r="U18" s="99"/>
      <c r="V18" s="99"/>
      <c r="W18" s="99"/>
      <c r="X18" s="99"/>
      <c r="Y18" s="99"/>
      <c r="Z18" s="99"/>
      <c r="AA18" s="99"/>
      <c r="AB18" s="99"/>
      <c r="AC18" s="99"/>
      <c r="AD18" s="99"/>
      <c r="AE18" s="99"/>
      <c r="AF18" s="99"/>
      <c r="AG18" s="99"/>
      <c r="AH18" s="99"/>
      <c r="AI18" s="99"/>
      <c r="AJ18" s="99"/>
      <c r="AK18" s="100"/>
    </row>
    <row r="19" spans="2:37" s="18" customFormat="1" ht="14.25" customHeight="1" x14ac:dyDescent="0.15">
      <c r="B19" s="58"/>
      <c r="C19" s="114" t="s">
        <v>45</v>
      </c>
      <c r="D19" s="115"/>
      <c r="E19" s="115"/>
      <c r="F19" s="115"/>
      <c r="G19" s="115"/>
      <c r="H19" s="115"/>
      <c r="I19" s="115"/>
      <c r="J19" s="115"/>
      <c r="K19" s="115"/>
      <c r="L19" s="116"/>
      <c r="M19" s="49" t="s">
        <v>44</v>
      </c>
      <c r="N19" s="50"/>
      <c r="O19" s="50"/>
      <c r="P19" s="50"/>
      <c r="Q19" s="51"/>
      <c r="R19" s="86"/>
      <c r="S19" s="87"/>
      <c r="T19" s="87"/>
      <c r="U19" s="87"/>
      <c r="V19" s="87"/>
      <c r="W19" s="87"/>
      <c r="X19" s="87"/>
      <c r="Y19" s="87"/>
      <c r="Z19" s="87"/>
      <c r="AA19" s="88"/>
      <c r="AB19" s="102" t="s">
        <v>43</v>
      </c>
      <c r="AC19" s="103"/>
      <c r="AD19" s="103"/>
      <c r="AE19" s="103"/>
      <c r="AF19" s="105"/>
      <c r="AG19" s="86"/>
      <c r="AH19" s="87"/>
      <c r="AI19" s="87"/>
      <c r="AJ19" s="87"/>
      <c r="AK19" s="88"/>
    </row>
    <row r="20" spans="2:37" ht="14.25" customHeight="1" x14ac:dyDescent="0.15">
      <c r="B20" s="58"/>
      <c r="C20" s="52" t="s">
        <v>54</v>
      </c>
      <c r="D20" s="52"/>
      <c r="E20" s="52"/>
      <c r="F20" s="52"/>
      <c r="G20" s="52"/>
      <c r="H20" s="52"/>
      <c r="I20" s="52"/>
      <c r="J20" s="52"/>
      <c r="K20" s="52"/>
      <c r="L20" s="52"/>
      <c r="M20" s="60"/>
      <c r="N20" s="61"/>
      <c r="O20" s="61"/>
      <c r="P20" s="61"/>
      <c r="Q20" s="61"/>
      <c r="R20" s="61"/>
      <c r="S20" s="61"/>
      <c r="T20" s="61"/>
      <c r="U20" s="62"/>
      <c r="V20" s="60" t="s">
        <v>53</v>
      </c>
      <c r="W20" s="61"/>
      <c r="X20" s="61"/>
      <c r="Y20" s="61"/>
      <c r="Z20" s="61"/>
      <c r="AA20" s="62"/>
      <c r="AB20" s="60"/>
      <c r="AC20" s="61"/>
      <c r="AD20" s="61"/>
      <c r="AE20" s="61"/>
      <c r="AF20" s="61"/>
      <c r="AG20" s="61"/>
      <c r="AH20" s="61"/>
      <c r="AI20" s="61"/>
      <c r="AJ20" s="61"/>
      <c r="AK20" s="62"/>
    </row>
    <row r="21" spans="2:37" ht="14.25" customHeight="1" x14ac:dyDescent="0.15">
      <c r="B21" s="58"/>
      <c r="C21" s="52" t="s">
        <v>52</v>
      </c>
      <c r="D21" s="52"/>
      <c r="E21" s="52"/>
      <c r="F21" s="52"/>
      <c r="G21" s="52"/>
      <c r="H21" s="52"/>
      <c r="I21" s="52"/>
      <c r="J21" s="108"/>
      <c r="K21" s="108"/>
      <c r="L21" s="109"/>
      <c r="M21" s="60" t="s">
        <v>51</v>
      </c>
      <c r="N21" s="61"/>
      <c r="O21" s="61"/>
      <c r="P21" s="61"/>
      <c r="Q21" s="62"/>
      <c r="R21" s="76"/>
      <c r="S21" s="110"/>
      <c r="T21" s="110"/>
      <c r="U21" s="110"/>
      <c r="V21" s="110"/>
      <c r="W21" s="110"/>
      <c r="X21" s="110"/>
      <c r="Y21" s="110"/>
      <c r="Z21" s="110"/>
      <c r="AA21" s="77"/>
      <c r="AB21" s="61" t="s">
        <v>50</v>
      </c>
      <c r="AC21" s="61"/>
      <c r="AD21" s="61"/>
      <c r="AE21" s="61"/>
      <c r="AF21" s="62"/>
      <c r="AG21" s="76"/>
      <c r="AH21" s="110"/>
      <c r="AI21" s="110"/>
      <c r="AJ21" s="110"/>
      <c r="AK21" s="77"/>
    </row>
    <row r="22" spans="2:37" ht="13.5" customHeight="1" x14ac:dyDescent="0.15">
      <c r="B22" s="58"/>
      <c r="C22" s="101" t="s">
        <v>49</v>
      </c>
      <c r="D22" s="101"/>
      <c r="E22" s="101"/>
      <c r="F22" s="101"/>
      <c r="G22" s="101"/>
      <c r="H22" s="101"/>
      <c r="I22" s="101"/>
      <c r="J22" s="111"/>
      <c r="K22" s="111"/>
      <c r="L22" s="111"/>
      <c r="M22" s="102" t="s">
        <v>40</v>
      </c>
      <c r="N22" s="103"/>
      <c r="O22" s="103"/>
      <c r="P22" s="103"/>
      <c r="Q22" s="104"/>
      <c r="R22" s="104"/>
      <c r="S22" s="104"/>
      <c r="T22" s="17" t="s">
        <v>39</v>
      </c>
      <c r="U22" s="104"/>
      <c r="V22" s="104"/>
      <c r="W22" s="104"/>
      <c r="X22" s="17" t="s">
        <v>38</v>
      </c>
      <c r="Y22" s="103"/>
      <c r="Z22" s="103"/>
      <c r="AA22" s="103"/>
      <c r="AB22" s="103"/>
      <c r="AC22" s="103"/>
      <c r="AD22" s="103"/>
      <c r="AE22" s="103"/>
      <c r="AF22" s="103"/>
      <c r="AG22" s="103"/>
      <c r="AH22" s="103"/>
      <c r="AI22" s="103"/>
      <c r="AJ22" s="103"/>
      <c r="AK22" s="105"/>
    </row>
    <row r="23" spans="2:37" ht="14.25" customHeight="1" x14ac:dyDescent="0.15">
      <c r="B23" s="58"/>
      <c r="C23" s="101"/>
      <c r="D23" s="101"/>
      <c r="E23" s="101"/>
      <c r="F23" s="101"/>
      <c r="G23" s="101"/>
      <c r="H23" s="101"/>
      <c r="I23" s="101"/>
      <c r="J23" s="111"/>
      <c r="K23" s="111"/>
      <c r="L23" s="111"/>
      <c r="M23" s="106" t="s">
        <v>37</v>
      </c>
      <c r="N23" s="96"/>
      <c r="O23" s="96"/>
      <c r="P23" s="96"/>
      <c r="Q23" s="16" t="s">
        <v>36</v>
      </c>
      <c r="R23" s="96"/>
      <c r="S23" s="96"/>
      <c r="T23" s="96"/>
      <c r="U23" s="96"/>
      <c r="V23" s="96" t="s">
        <v>70</v>
      </c>
      <c r="W23" s="96"/>
      <c r="X23" s="96"/>
      <c r="Y23" s="96"/>
      <c r="Z23" s="96"/>
      <c r="AA23" s="96"/>
      <c r="AB23" s="96"/>
      <c r="AC23" s="96"/>
      <c r="AD23" s="96"/>
      <c r="AE23" s="96"/>
      <c r="AF23" s="96"/>
      <c r="AG23" s="96"/>
      <c r="AH23" s="96"/>
      <c r="AI23" s="96"/>
      <c r="AJ23" s="96"/>
      <c r="AK23" s="97"/>
    </row>
    <row r="24" spans="2:37" x14ac:dyDescent="0.15">
      <c r="B24" s="59"/>
      <c r="C24" s="112"/>
      <c r="D24" s="112"/>
      <c r="E24" s="112"/>
      <c r="F24" s="112"/>
      <c r="G24" s="112"/>
      <c r="H24" s="112"/>
      <c r="I24" s="112"/>
      <c r="J24" s="113"/>
      <c r="K24" s="113"/>
      <c r="L24" s="113"/>
      <c r="M24" s="98"/>
      <c r="N24" s="99"/>
      <c r="O24" s="99"/>
      <c r="P24" s="99"/>
      <c r="Q24" s="99"/>
      <c r="R24" s="99"/>
      <c r="S24" s="99"/>
      <c r="T24" s="99"/>
      <c r="U24" s="99"/>
      <c r="V24" s="99"/>
      <c r="W24" s="99"/>
      <c r="X24" s="99"/>
      <c r="Y24" s="99"/>
      <c r="Z24" s="99"/>
      <c r="AA24" s="99"/>
      <c r="AB24" s="99"/>
      <c r="AC24" s="99"/>
      <c r="AD24" s="99"/>
      <c r="AE24" s="99"/>
      <c r="AF24" s="99"/>
      <c r="AG24" s="99"/>
      <c r="AH24" s="99"/>
      <c r="AI24" s="99"/>
      <c r="AJ24" s="99"/>
      <c r="AK24" s="100"/>
    </row>
    <row r="25" spans="2:37" x14ac:dyDescent="0.15">
      <c r="B25" s="129" t="s">
        <v>48</v>
      </c>
      <c r="C25" s="120" t="s">
        <v>71</v>
      </c>
      <c r="D25" s="121"/>
      <c r="E25" s="121"/>
      <c r="F25" s="121"/>
      <c r="G25" s="121"/>
      <c r="H25" s="121"/>
      <c r="I25" s="121"/>
      <c r="J25" s="121"/>
      <c r="K25" s="121"/>
      <c r="L25" s="122"/>
      <c r="M25" s="132"/>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x14ac:dyDescent="0.15">
      <c r="B26" s="130"/>
      <c r="C26" s="126" t="s">
        <v>72</v>
      </c>
      <c r="D26" s="127"/>
      <c r="E26" s="127"/>
      <c r="F26" s="127"/>
      <c r="G26" s="127"/>
      <c r="H26" s="127"/>
      <c r="I26" s="127"/>
      <c r="J26" s="127"/>
      <c r="K26" s="127"/>
      <c r="L26" s="128"/>
      <c r="M26" s="126"/>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2:37" ht="13.5" customHeight="1" x14ac:dyDescent="0.15">
      <c r="B27" s="130"/>
      <c r="C27" s="101" t="s">
        <v>47</v>
      </c>
      <c r="D27" s="101"/>
      <c r="E27" s="101"/>
      <c r="F27" s="101"/>
      <c r="G27" s="101"/>
      <c r="H27" s="101"/>
      <c r="I27" s="101"/>
      <c r="J27" s="101"/>
      <c r="K27" s="101"/>
      <c r="L27" s="101"/>
      <c r="M27" s="102" t="s">
        <v>40</v>
      </c>
      <c r="N27" s="103"/>
      <c r="O27" s="103"/>
      <c r="P27" s="103"/>
      <c r="Q27" s="104"/>
      <c r="R27" s="104"/>
      <c r="S27" s="104"/>
      <c r="T27" s="17" t="s">
        <v>39</v>
      </c>
      <c r="U27" s="104"/>
      <c r="V27" s="104"/>
      <c r="W27" s="104"/>
      <c r="X27" s="17" t="s">
        <v>38</v>
      </c>
      <c r="Y27" s="103"/>
      <c r="Z27" s="103"/>
      <c r="AA27" s="103"/>
      <c r="AB27" s="103"/>
      <c r="AC27" s="103"/>
      <c r="AD27" s="103"/>
      <c r="AE27" s="103"/>
      <c r="AF27" s="103"/>
      <c r="AG27" s="103"/>
      <c r="AH27" s="103"/>
      <c r="AI27" s="103"/>
      <c r="AJ27" s="103"/>
      <c r="AK27" s="105"/>
    </row>
    <row r="28" spans="2:37" ht="14.25" customHeight="1" x14ac:dyDescent="0.15">
      <c r="B28" s="130"/>
      <c r="C28" s="101"/>
      <c r="D28" s="101"/>
      <c r="E28" s="101"/>
      <c r="F28" s="101"/>
      <c r="G28" s="101"/>
      <c r="H28" s="101"/>
      <c r="I28" s="101"/>
      <c r="J28" s="101"/>
      <c r="K28" s="101"/>
      <c r="L28" s="101"/>
      <c r="M28" s="106" t="s">
        <v>37</v>
      </c>
      <c r="N28" s="96"/>
      <c r="O28" s="96"/>
      <c r="P28" s="96"/>
      <c r="Q28" s="16" t="s">
        <v>36</v>
      </c>
      <c r="R28" s="96"/>
      <c r="S28" s="96"/>
      <c r="T28" s="96"/>
      <c r="U28" s="96"/>
      <c r="V28" s="96" t="s">
        <v>70</v>
      </c>
      <c r="W28" s="96"/>
      <c r="X28" s="96"/>
      <c r="Y28" s="96"/>
      <c r="Z28" s="96"/>
      <c r="AA28" s="96"/>
      <c r="AB28" s="96"/>
      <c r="AC28" s="96"/>
      <c r="AD28" s="96"/>
      <c r="AE28" s="96"/>
      <c r="AF28" s="96"/>
      <c r="AG28" s="96"/>
      <c r="AH28" s="96"/>
      <c r="AI28" s="96"/>
      <c r="AJ28" s="96"/>
      <c r="AK28" s="97"/>
    </row>
    <row r="29" spans="2:37" x14ac:dyDescent="0.15">
      <c r="B29" s="130"/>
      <c r="C29" s="101"/>
      <c r="D29" s="101"/>
      <c r="E29" s="101"/>
      <c r="F29" s="101"/>
      <c r="G29" s="101"/>
      <c r="H29" s="101"/>
      <c r="I29" s="101"/>
      <c r="J29" s="101"/>
      <c r="K29" s="101"/>
      <c r="L29" s="101"/>
      <c r="M29" s="98"/>
      <c r="N29" s="99"/>
      <c r="O29" s="99"/>
      <c r="P29" s="99"/>
      <c r="Q29" s="99"/>
      <c r="R29" s="99"/>
      <c r="S29" s="99"/>
      <c r="T29" s="99"/>
      <c r="U29" s="99"/>
      <c r="V29" s="99"/>
      <c r="W29" s="99"/>
      <c r="X29" s="99"/>
      <c r="Y29" s="99"/>
      <c r="Z29" s="99"/>
      <c r="AA29" s="99"/>
      <c r="AB29" s="99"/>
      <c r="AC29" s="99"/>
      <c r="AD29" s="99"/>
      <c r="AE29" s="99"/>
      <c r="AF29" s="99"/>
      <c r="AG29" s="99"/>
      <c r="AH29" s="99"/>
      <c r="AI29" s="99"/>
      <c r="AJ29" s="99"/>
      <c r="AK29" s="100"/>
    </row>
    <row r="30" spans="2:37" ht="14.25" customHeight="1" x14ac:dyDescent="0.15">
      <c r="B30" s="130"/>
      <c r="C30" s="101" t="s">
        <v>45</v>
      </c>
      <c r="D30" s="101"/>
      <c r="E30" s="101"/>
      <c r="F30" s="101"/>
      <c r="G30" s="101"/>
      <c r="H30" s="101"/>
      <c r="I30" s="101"/>
      <c r="J30" s="101"/>
      <c r="K30" s="101"/>
      <c r="L30" s="101"/>
      <c r="M30" s="49" t="s">
        <v>44</v>
      </c>
      <c r="N30" s="50"/>
      <c r="O30" s="50"/>
      <c r="P30" s="50"/>
      <c r="Q30" s="51"/>
      <c r="R30" s="86"/>
      <c r="S30" s="87"/>
      <c r="T30" s="87"/>
      <c r="U30" s="87"/>
      <c r="V30" s="87"/>
      <c r="W30" s="87"/>
      <c r="X30" s="87"/>
      <c r="Y30" s="87"/>
      <c r="Z30" s="87"/>
      <c r="AA30" s="88"/>
      <c r="AB30" s="102" t="s">
        <v>43</v>
      </c>
      <c r="AC30" s="103"/>
      <c r="AD30" s="103"/>
      <c r="AE30" s="103"/>
      <c r="AF30" s="105"/>
      <c r="AG30" s="86"/>
      <c r="AH30" s="87"/>
      <c r="AI30" s="87"/>
      <c r="AJ30" s="87"/>
      <c r="AK30" s="88"/>
    </row>
    <row r="31" spans="2:37" ht="13.5" customHeight="1" x14ac:dyDescent="0.15">
      <c r="B31" s="130"/>
      <c r="C31" s="107" t="s">
        <v>46</v>
      </c>
      <c r="D31" s="107"/>
      <c r="E31" s="107"/>
      <c r="F31" s="107"/>
      <c r="G31" s="107"/>
      <c r="H31" s="107"/>
      <c r="I31" s="107"/>
      <c r="J31" s="107"/>
      <c r="K31" s="107"/>
      <c r="L31" s="107"/>
      <c r="M31" s="102" t="s">
        <v>40</v>
      </c>
      <c r="N31" s="103"/>
      <c r="O31" s="103"/>
      <c r="P31" s="103"/>
      <c r="Q31" s="104"/>
      <c r="R31" s="104"/>
      <c r="S31" s="104"/>
      <c r="T31" s="17" t="s">
        <v>39</v>
      </c>
      <c r="U31" s="104"/>
      <c r="V31" s="104"/>
      <c r="W31" s="104"/>
      <c r="X31" s="17" t="s">
        <v>38</v>
      </c>
      <c r="Y31" s="103"/>
      <c r="Z31" s="103"/>
      <c r="AA31" s="103"/>
      <c r="AB31" s="103"/>
      <c r="AC31" s="103"/>
      <c r="AD31" s="103"/>
      <c r="AE31" s="103"/>
      <c r="AF31" s="103"/>
      <c r="AG31" s="103"/>
      <c r="AH31" s="103"/>
      <c r="AI31" s="103"/>
      <c r="AJ31" s="103"/>
      <c r="AK31" s="105"/>
    </row>
    <row r="32" spans="2:37" ht="14.25" customHeight="1" x14ac:dyDescent="0.15">
      <c r="B32" s="130"/>
      <c r="C32" s="107"/>
      <c r="D32" s="107"/>
      <c r="E32" s="107"/>
      <c r="F32" s="107"/>
      <c r="G32" s="107"/>
      <c r="H32" s="107"/>
      <c r="I32" s="107"/>
      <c r="J32" s="107"/>
      <c r="K32" s="107"/>
      <c r="L32" s="107"/>
      <c r="M32" s="106" t="s">
        <v>37</v>
      </c>
      <c r="N32" s="96"/>
      <c r="O32" s="96"/>
      <c r="P32" s="96"/>
      <c r="Q32" s="16" t="s">
        <v>36</v>
      </c>
      <c r="R32" s="96"/>
      <c r="S32" s="96"/>
      <c r="T32" s="96"/>
      <c r="U32" s="96"/>
      <c r="V32" s="96" t="s">
        <v>70</v>
      </c>
      <c r="W32" s="96"/>
      <c r="X32" s="96"/>
      <c r="Y32" s="96"/>
      <c r="Z32" s="96"/>
      <c r="AA32" s="96"/>
      <c r="AB32" s="96"/>
      <c r="AC32" s="96"/>
      <c r="AD32" s="96"/>
      <c r="AE32" s="96"/>
      <c r="AF32" s="96"/>
      <c r="AG32" s="96"/>
      <c r="AH32" s="96"/>
      <c r="AI32" s="96"/>
      <c r="AJ32" s="96"/>
      <c r="AK32" s="97"/>
    </row>
    <row r="33" spans="1:37" x14ac:dyDescent="0.15">
      <c r="B33" s="130"/>
      <c r="C33" s="107"/>
      <c r="D33" s="107"/>
      <c r="E33" s="107"/>
      <c r="F33" s="107"/>
      <c r="G33" s="107"/>
      <c r="H33" s="107"/>
      <c r="I33" s="107"/>
      <c r="J33" s="107"/>
      <c r="K33" s="107"/>
      <c r="L33" s="107"/>
      <c r="M33" s="98"/>
      <c r="N33" s="99"/>
      <c r="O33" s="99"/>
      <c r="P33" s="99"/>
      <c r="Q33" s="99"/>
      <c r="R33" s="99"/>
      <c r="S33" s="99"/>
      <c r="T33" s="99"/>
      <c r="U33" s="99"/>
      <c r="V33" s="99"/>
      <c r="W33" s="99"/>
      <c r="X33" s="99"/>
      <c r="Y33" s="99"/>
      <c r="Z33" s="99"/>
      <c r="AA33" s="99"/>
      <c r="AB33" s="99"/>
      <c r="AC33" s="99"/>
      <c r="AD33" s="99"/>
      <c r="AE33" s="99"/>
      <c r="AF33" s="99"/>
      <c r="AG33" s="99"/>
      <c r="AH33" s="99"/>
      <c r="AI33" s="99"/>
      <c r="AJ33" s="99"/>
      <c r="AK33" s="100"/>
    </row>
    <row r="34" spans="1:37" ht="14.25" customHeight="1" x14ac:dyDescent="0.15">
      <c r="B34" s="130"/>
      <c r="C34" s="101" t="s">
        <v>45</v>
      </c>
      <c r="D34" s="101"/>
      <c r="E34" s="101"/>
      <c r="F34" s="101"/>
      <c r="G34" s="101"/>
      <c r="H34" s="101"/>
      <c r="I34" s="101"/>
      <c r="J34" s="101"/>
      <c r="K34" s="101"/>
      <c r="L34" s="101"/>
      <c r="M34" s="49" t="s">
        <v>44</v>
      </c>
      <c r="N34" s="50"/>
      <c r="O34" s="50"/>
      <c r="P34" s="50"/>
      <c r="Q34" s="51"/>
      <c r="R34" s="86"/>
      <c r="S34" s="87"/>
      <c r="T34" s="87"/>
      <c r="U34" s="87"/>
      <c r="V34" s="87"/>
      <c r="W34" s="87"/>
      <c r="X34" s="87"/>
      <c r="Y34" s="87"/>
      <c r="Z34" s="87"/>
      <c r="AA34" s="88"/>
      <c r="AB34" s="102" t="s">
        <v>43</v>
      </c>
      <c r="AC34" s="103"/>
      <c r="AD34" s="103"/>
      <c r="AE34" s="103"/>
      <c r="AF34" s="105"/>
      <c r="AG34" s="86"/>
      <c r="AH34" s="87"/>
      <c r="AI34" s="87"/>
      <c r="AJ34" s="87"/>
      <c r="AK34" s="88"/>
    </row>
    <row r="35" spans="1:37" ht="14.25" customHeight="1" x14ac:dyDescent="0.15">
      <c r="B35" s="130"/>
      <c r="C35" s="101" t="s">
        <v>42</v>
      </c>
      <c r="D35" s="101"/>
      <c r="E35" s="101"/>
      <c r="F35" s="101"/>
      <c r="G35" s="101"/>
      <c r="H35" s="101"/>
      <c r="I35" s="101"/>
      <c r="J35" s="101"/>
      <c r="K35" s="101"/>
      <c r="L35" s="101"/>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spans="1:37" ht="13.5" customHeight="1" x14ac:dyDescent="0.15">
      <c r="B36" s="130"/>
      <c r="C36" s="101" t="s">
        <v>41</v>
      </c>
      <c r="D36" s="101"/>
      <c r="E36" s="101"/>
      <c r="F36" s="101"/>
      <c r="G36" s="101"/>
      <c r="H36" s="101"/>
      <c r="I36" s="101"/>
      <c r="J36" s="101"/>
      <c r="K36" s="101"/>
      <c r="L36" s="101"/>
      <c r="M36" s="102" t="s">
        <v>40</v>
      </c>
      <c r="N36" s="103"/>
      <c r="O36" s="103"/>
      <c r="P36" s="103"/>
      <c r="Q36" s="104"/>
      <c r="R36" s="104"/>
      <c r="S36" s="104"/>
      <c r="T36" s="17" t="s">
        <v>39</v>
      </c>
      <c r="U36" s="104"/>
      <c r="V36" s="104"/>
      <c r="W36" s="104"/>
      <c r="X36" s="17" t="s">
        <v>38</v>
      </c>
      <c r="Y36" s="103"/>
      <c r="Z36" s="103"/>
      <c r="AA36" s="103"/>
      <c r="AB36" s="103"/>
      <c r="AC36" s="103"/>
      <c r="AD36" s="103"/>
      <c r="AE36" s="103"/>
      <c r="AF36" s="103"/>
      <c r="AG36" s="103"/>
      <c r="AH36" s="103"/>
      <c r="AI36" s="103"/>
      <c r="AJ36" s="103"/>
      <c r="AK36" s="105"/>
    </row>
    <row r="37" spans="1:37" ht="14.25" customHeight="1" x14ac:dyDescent="0.15">
      <c r="B37" s="130"/>
      <c r="C37" s="101"/>
      <c r="D37" s="101"/>
      <c r="E37" s="101"/>
      <c r="F37" s="101"/>
      <c r="G37" s="101"/>
      <c r="H37" s="101"/>
      <c r="I37" s="101"/>
      <c r="J37" s="101"/>
      <c r="K37" s="101"/>
      <c r="L37" s="101"/>
      <c r="M37" s="106" t="s">
        <v>37</v>
      </c>
      <c r="N37" s="96"/>
      <c r="O37" s="96"/>
      <c r="P37" s="96"/>
      <c r="Q37" s="16" t="s">
        <v>36</v>
      </c>
      <c r="R37" s="96"/>
      <c r="S37" s="96"/>
      <c r="T37" s="96"/>
      <c r="U37" s="96"/>
      <c r="V37" s="96" t="s">
        <v>70</v>
      </c>
      <c r="W37" s="96"/>
      <c r="X37" s="96"/>
      <c r="Y37" s="96"/>
      <c r="Z37" s="96"/>
      <c r="AA37" s="96"/>
      <c r="AB37" s="96"/>
      <c r="AC37" s="96"/>
      <c r="AD37" s="96"/>
      <c r="AE37" s="96"/>
      <c r="AF37" s="96"/>
      <c r="AG37" s="96"/>
      <c r="AH37" s="96"/>
      <c r="AI37" s="96"/>
      <c r="AJ37" s="96"/>
      <c r="AK37" s="97"/>
    </row>
    <row r="38" spans="1:37" x14ac:dyDescent="0.15">
      <c r="B38" s="131"/>
      <c r="C38" s="101"/>
      <c r="D38" s="101"/>
      <c r="E38" s="101"/>
      <c r="F38" s="101"/>
      <c r="G38" s="101"/>
      <c r="H38" s="101"/>
      <c r="I38" s="101"/>
      <c r="J38" s="101"/>
      <c r="K38" s="101"/>
      <c r="L38" s="101"/>
      <c r="M38" s="98"/>
      <c r="N38" s="99"/>
      <c r="O38" s="99"/>
      <c r="P38" s="99"/>
      <c r="Q38" s="99"/>
      <c r="R38" s="99"/>
      <c r="S38" s="99"/>
      <c r="T38" s="99"/>
      <c r="U38" s="99"/>
      <c r="V38" s="99"/>
      <c r="W38" s="99"/>
      <c r="X38" s="99"/>
      <c r="Y38" s="99"/>
      <c r="Z38" s="99"/>
      <c r="AA38" s="99"/>
      <c r="AB38" s="99"/>
      <c r="AC38" s="99"/>
      <c r="AD38" s="99"/>
      <c r="AE38" s="99"/>
      <c r="AF38" s="99"/>
      <c r="AG38" s="99"/>
      <c r="AH38" s="99"/>
      <c r="AI38" s="99"/>
      <c r="AJ38" s="99"/>
      <c r="AK38" s="100"/>
    </row>
    <row r="39" spans="1:37" ht="13.5" customHeight="1" x14ac:dyDescent="0.15">
      <c r="B39" s="33" t="s">
        <v>35</v>
      </c>
      <c r="C39" s="36" t="s">
        <v>34</v>
      </c>
      <c r="D39" s="36"/>
      <c r="E39" s="36"/>
      <c r="F39" s="36"/>
      <c r="G39" s="36"/>
      <c r="H39" s="36"/>
      <c r="I39" s="36"/>
      <c r="J39" s="36"/>
      <c r="K39" s="36"/>
      <c r="L39" s="36"/>
      <c r="M39" s="36"/>
      <c r="N39" s="36"/>
      <c r="O39" s="38" t="s">
        <v>33</v>
      </c>
      <c r="P39" s="39"/>
      <c r="Q39" s="36" t="s">
        <v>32</v>
      </c>
      <c r="R39" s="36"/>
      <c r="S39" s="36"/>
      <c r="T39" s="36"/>
      <c r="U39" s="42"/>
      <c r="V39" s="43" t="s">
        <v>31</v>
      </c>
      <c r="W39" s="44"/>
      <c r="X39" s="44"/>
      <c r="Y39" s="44"/>
      <c r="Z39" s="44"/>
      <c r="AA39" s="44"/>
      <c r="AB39" s="44"/>
      <c r="AC39" s="44"/>
      <c r="AD39" s="45"/>
      <c r="AE39" s="46" t="s">
        <v>30</v>
      </c>
      <c r="AF39" s="36"/>
      <c r="AG39" s="36"/>
      <c r="AH39" s="36"/>
      <c r="AI39" s="36"/>
      <c r="AJ39" s="46" t="s">
        <v>29</v>
      </c>
      <c r="AK39" s="42"/>
    </row>
    <row r="40" spans="1:37" ht="14.25" customHeight="1" x14ac:dyDescent="0.15">
      <c r="B40" s="34"/>
      <c r="C40" s="37"/>
      <c r="D40" s="37"/>
      <c r="E40" s="37"/>
      <c r="F40" s="37"/>
      <c r="G40" s="37"/>
      <c r="H40" s="37"/>
      <c r="I40" s="37"/>
      <c r="J40" s="37"/>
      <c r="K40" s="37"/>
      <c r="L40" s="37"/>
      <c r="M40" s="37"/>
      <c r="N40" s="37"/>
      <c r="O40" s="40"/>
      <c r="P40" s="41"/>
      <c r="Q40" s="37" t="s">
        <v>28</v>
      </c>
      <c r="R40" s="37"/>
      <c r="S40" s="37"/>
      <c r="T40" s="37"/>
      <c r="U40" s="89"/>
      <c r="V40" s="66"/>
      <c r="W40" s="67"/>
      <c r="X40" s="67"/>
      <c r="Y40" s="67"/>
      <c r="Z40" s="67"/>
      <c r="AA40" s="67"/>
      <c r="AB40" s="67"/>
      <c r="AC40" s="67"/>
      <c r="AD40" s="68"/>
      <c r="AE40" s="90" t="s">
        <v>28</v>
      </c>
      <c r="AF40" s="37"/>
      <c r="AG40" s="91"/>
      <c r="AH40" s="91"/>
      <c r="AI40" s="91"/>
      <c r="AJ40" s="92" t="s">
        <v>27</v>
      </c>
      <c r="AK40" s="93"/>
    </row>
    <row r="41" spans="1:37" ht="30.75" customHeight="1" x14ac:dyDescent="0.15">
      <c r="A41" s="15"/>
      <c r="B41" s="35"/>
      <c r="C41" s="78"/>
      <c r="D41" s="14"/>
      <c r="E41" s="37" t="s">
        <v>26</v>
      </c>
      <c r="F41" s="37"/>
      <c r="G41" s="37"/>
      <c r="H41" s="37"/>
      <c r="I41" s="37"/>
      <c r="J41" s="37"/>
      <c r="K41" s="37"/>
      <c r="L41" s="37"/>
      <c r="M41" s="37"/>
      <c r="N41" s="81"/>
      <c r="O41" s="82"/>
      <c r="P41" s="83"/>
      <c r="Q41" s="84"/>
      <c r="R41" s="85"/>
      <c r="S41" s="85"/>
      <c r="T41" s="85"/>
      <c r="U41" s="41"/>
      <c r="V41" s="13" t="s">
        <v>18</v>
      </c>
      <c r="W41" s="47" t="s">
        <v>20</v>
      </c>
      <c r="X41" s="47"/>
      <c r="Y41" s="12" t="s">
        <v>18</v>
      </c>
      <c r="Z41" s="47" t="s">
        <v>19</v>
      </c>
      <c r="AA41" s="47"/>
      <c r="AB41" s="12" t="s">
        <v>18</v>
      </c>
      <c r="AC41" s="47" t="s">
        <v>17</v>
      </c>
      <c r="AD41" s="48"/>
      <c r="AE41" s="94"/>
      <c r="AF41" s="95"/>
      <c r="AG41" s="87"/>
      <c r="AH41" s="87"/>
      <c r="AI41" s="88"/>
      <c r="AJ41" s="76"/>
      <c r="AK41" s="77"/>
    </row>
    <row r="42" spans="1:37" ht="30.75" customHeight="1" x14ac:dyDescent="0.15">
      <c r="B42" s="35"/>
      <c r="C42" s="79"/>
      <c r="D42" s="11"/>
      <c r="E42" s="54" t="s">
        <v>25</v>
      </c>
      <c r="F42" s="69"/>
      <c r="G42" s="69"/>
      <c r="H42" s="69"/>
      <c r="I42" s="69"/>
      <c r="J42" s="69"/>
      <c r="K42" s="69"/>
      <c r="L42" s="69"/>
      <c r="M42" s="69"/>
      <c r="N42" s="70"/>
      <c r="O42" s="71"/>
      <c r="P42" s="72"/>
      <c r="Q42" s="73"/>
      <c r="R42" s="61"/>
      <c r="S42" s="61"/>
      <c r="T42" s="61"/>
      <c r="U42" s="62"/>
      <c r="V42" s="10" t="s">
        <v>18</v>
      </c>
      <c r="W42" s="74" t="s">
        <v>20</v>
      </c>
      <c r="X42" s="74"/>
      <c r="Y42" s="9" t="s">
        <v>18</v>
      </c>
      <c r="Z42" s="74" t="s">
        <v>19</v>
      </c>
      <c r="AA42" s="74"/>
      <c r="AB42" s="9" t="s">
        <v>18</v>
      </c>
      <c r="AC42" s="74" t="s">
        <v>17</v>
      </c>
      <c r="AD42" s="75"/>
      <c r="AE42" s="86"/>
      <c r="AF42" s="87"/>
      <c r="AG42" s="87"/>
      <c r="AH42" s="87"/>
      <c r="AI42" s="88"/>
      <c r="AJ42" s="76"/>
      <c r="AK42" s="77"/>
    </row>
    <row r="43" spans="1:37" ht="30.75" customHeight="1" x14ac:dyDescent="0.15">
      <c r="B43" s="35"/>
      <c r="C43" s="79"/>
      <c r="D43" s="11"/>
      <c r="E43" s="54" t="s">
        <v>24</v>
      </c>
      <c r="F43" s="69"/>
      <c r="G43" s="69"/>
      <c r="H43" s="69"/>
      <c r="I43" s="69"/>
      <c r="J43" s="69"/>
      <c r="K43" s="69"/>
      <c r="L43" s="69"/>
      <c r="M43" s="69"/>
      <c r="N43" s="70"/>
      <c r="O43" s="71"/>
      <c r="P43" s="72"/>
      <c r="Q43" s="73"/>
      <c r="R43" s="61"/>
      <c r="S43" s="61"/>
      <c r="T43" s="61"/>
      <c r="U43" s="62"/>
      <c r="V43" s="10" t="s">
        <v>18</v>
      </c>
      <c r="W43" s="74" t="s">
        <v>20</v>
      </c>
      <c r="X43" s="74"/>
      <c r="Y43" s="9" t="s">
        <v>18</v>
      </c>
      <c r="Z43" s="74" t="s">
        <v>19</v>
      </c>
      <c r="AA43" s="74"/>
      <c r="AB43" s="9" t="s">
        <v>18</v>
      </c>
      <c r="AC43" s="74" t="s">
        <v>17</v>
      </c>
      <c r="AD43" s="75"/>
      <c r="AE43" s="86"/>
      <c r="AF43" s="87"/>
      <c r="AG43" s="87"/>
      <c r="AH43" s="87"/>
      <c r="AI43" s="88"/>
      <c r="AJ43" s="76"/>
      <c r="AK43" s="77"/>
    </row>
    <row r="44" spans="1:37" ht="30.75" customHeight="1" x14ac:dyDescent="0.15">
      <c r="B44" s="35"/>
      <c r="C44" s="79"/>
      <c r="D44" s="11"/>
      <c r="E44" s="54" t="s">
        <v>23</v>
      </c>
      <c r="F44" s="69"/>
      <c r="G44" s="69"/>
      <c r="H44" s="69"/>
      <c r="I44" s="69"/>
      <c r="J44" s="69"/>
      <c r="K44" s="69"/>
      <c r="L44" s="69"/>
      <c r="M44" s="69"/>
      <c r="N44" s="70"/>
      <c r="O44" s="71"/>
      <c r="P44" s="72"/>
      <c r="Q44" s="73"/>
      <c r="R44" s="61"/>
      <c r="S44" s="61"/>
      <c r="T44" s="61"/>
      <c r="U44" s="62"/>
      <c r="V44" s="10" t="s">
        <v>18</v>
      </c>
      <c r="W44" s="74" t="s">
        <v>20</v>
      </c>
      <c r="X44" s="74"/>
      <c r="Y44" s="9" t="s">
        <v>18</v>
      </c>
      <c r="Z44" s="74" t="s">
        <v>19</v>
      </c>
      <c r="AA44" s="74"/>
      <c r="AB44" s="9" t="s">
        <v>18</v>
      </c>
      <c r="AC44" s="74" t="s">
        <v>17</v>
      </c>
      <c r="AD44" s="75"/>
      <c r="AE44" s="86"/>
      <c r="AF44" s="87"/>
      <c r="AG44" s="87"/>
      <c r="AH44" s="87"/>
      <c r="AI44" s="88"/>
      <c r="AJ44" s="76"/>
      <c r="AK44" s="77"/>
    </row>
    <row r="45" spans="1:37" ht="30.75" customHeight="1" x14ac:dyDescent="0.15">
      <c r="B45" s="35"/>
      <c r="C45" s="79"/>
      <c r="D45" s="11"/>
      <c r="E45" s="54" t="s">
        <v>22</v>
      </c>
      <c r="F45" s="69"/>
      <c r="G45" s="69"/>
      <c r="H45" s="69"/>
      <c r="I45" s="69"/>
      <c r="J45" s="69"/>
      <c r="K45" s="69"/>
      <c r="L45" s="69"/>
      <c r="M45" s="69"/>
      <c r="N45" s="70"/>
      <c r="O45" s="71"/>
      <c r="P45" s="72"/>
      <c r="Q45" s="73"/>
      <c r="R45" s="61"/>
      <c r="S45" s="61"/>
      <c r="T45" s="61"/>
      <c r="U45" s="62"/>
      <c r="V45" s="10" t="s">
        <v>18</v>
      </c>
      <c r="W45" s="74" t="s">
        <v>20</v>
      </c>
      <c r="X45" s="74"/>
      <c r="Y45" s="9" t="s">
        <v>18</v>
      </c>
      <c r="Z45" s="74" t="s">
        <v>19</v>
      </c>
      <c r="AA45" s="74"/>
      <c r="AB45" s="9" t="s">
        <v>18</v>
      </c>
      <c r="AC45" s="74" t="s">
        <v>17</v>
      </c>
      <c r="AD45" s="75"/>
      <c r="AE45" s="86"/>
      <c r="AF45" s="87"/>
      <c r="AG45" s="87"/>
      <c r="AH45" s="87"/>
      <c r="AI45" s="88"/>
      <c r="AJ45" s="76"/>
      <c r="AK45" s="77"/>
    </row>
    <row r="46" spans="1:37" ht="30.75" customHeight="1" x14ac:dyDescent="0.15">
      <c r="B46" s="35"/>
      <c r="C46" s="80"/>
      <c r="D46" s="11"/>
      <c r="E46" s="54" t="s">
        <v>21</v>
      </c>
      <c r="F46" s="69"/>
      <c r="G46" s="69"/>
      <c r="H46" s="69"/>
      <c r="I46" s="69"/>
      <c r="J46" s="69"/>
      <c r="K46" s="69"/>
      <c r="L46" s="69"/>
      <c r="M46" s="69"/>
      <c r="N46" s="70"/>
      <c r="O46" s="71"/>
      <c r="P46" s="72"/>
      <c r="Q46" s="73"/>
      <c r="R46" s="61"/>
      <c r="S46" s="61"/>
      <c r="T46" s="61"/>
      <c r="U46" s="62"/>
      <c r="V46" s="10" t="s">
        <v>18</v>
      </c>
      <c r="W46" s="74" t="s">
        <v>20</v>
      </c>
      <c r="X46" s="74"/>
      <c r="Y46" s="9" t="s">
        <v>18</v>
      </c>
      <c r="Z46" s="74" t="s">
        <v>19</v>
      </c>
      <c r="AA46" s="74"/>
      <c r="AB46" s="9" t="s">
        <v>18</v>
      </c>
      <c r="AC46" s="74" t="s">
        <v>17</v>
      </c>
      <c r="AD46" s="75"/>
      <c r="AE46" s="86"/>
      <c r="AF46" s="87"/>
      <c r="AG46" s="87"/>
      <c r="AH46" s="87"/>
      <c r="AI46" s="88"/>
      <c r="AJ46" s="76"/>
      <c r="AK46" s="77"/>
    </row>
    <row r="47" spans="1:37" ht="14.25" customHeight="1" x14ac:dyDescent="0.15">
      <c r="B47" s="53" t="s">
        <v>16</v>
      </c>
      <c r="C47" s="54"/>
      <c r="D47" s="54"/>
      <c r="E47" s="54"/>
      <c r="F47" s="54"/>
      <c r="G47" s="54"/>
      <c r="H47" s="54"/>
      <c r="I47" s="54"/>
      <c r="J47" s="54"/>
      <c r="K47" s="54"/>
      <c r="L47" s="55"/>
      <c r="M47" s="8"/>
      <c r="N47" s="7"/>
      <c r="O47" s="7"/>
      <c r="P47" s="7"/>
      <c r="Q47" s="7"/>
      <c r="R47" s="6"/>
      <c r="S47" s="6"/>
      <c r="T47" s="6"/>
      <c r="U47" s="6"/>
      <c r="V47" s="5"/>
      <c r="W47" s="56"/>
      <c r="X47" s="56"/>
      <c r="Y47" s="56"/>
      <c r="Z47" s="56"/>
      <c r="AA47" s="56"/>
      <c r="AB47" s="56"/>
      <c r="AC47" s="56"/>
      <c r="AD47" s="56"/>
      <c r="AE47" s="56"/>
      <c r="AF47" s="56"/>
      <c r="AG47" s="56"/>
      <c r="AH47" s="56"/>
      <c r="AI47" s="56"/>
      <c r="AJ47" s="56"/>
      <c r="AK47" s="56"/>
    </row>
    <row r="48" spans="1:37" ht="14.25" customHeight="1" x14ac:dyDescent="0.15">
      <c r="B48" s="57" t="s">
        <v>15</v>
      </c>
      <c r="C48" s="60" t="s">
        <v>14</v>
      </c>
      <c r="D48" s="61"/>
      <c r="E48" s="61"/>
      <c r="F48" s="61"/>
      <c r="G48" s="61"/>
      <c r="H48" s="61"/>
      <c r="I48" s="61"/>
      <c r="J48" s="61"/>
      <c r="K48" s="61"/>
      <c r="L48" s="61"/>
      <c r="M48" s="61"/>
      <c r="N48" s="61"/>
      <c r="O48" s="61"/>
      <c r="P48" s="61"/>
      <c r="Q48" s="61"/>
      <c r="R48" s="61"/>
      <c r="S48" s="61"/>
      <c r="T48" s="61"/>
      <c r="U48" s="62"/>
      <c r="V48" s="60" t="s">
        <v>13</v>
      </c>
      <c r="W48" s="61"/>
      <c r="X48" s="61"/>
      <c r="Y48" s="61"/>
      <c r="Z48" s="61"/>
      <c r="AA48" s="61"/>
      <c r="AB48" s="61"/>
      <c r="AC48" s="61"/>
      <c r="AD48" s="61"/>
      <c r="AE48" s="61"/>
      <c r="AF48" s="61"/>
      <c r="AG48" s="61"/>
      <c r="AH48" s="61"/>
      <c r="AI48" s="61"/>
      <c r="AJ48" s="61"/>
      <c r="AK48" s="62"/>
    </row>
    <row r="49" spans="2:37" x14ac:dyDescent="0.15">
      <c r="B49" s="58"/>
      <c r="C49" s="43"/>
      <c r="D49" s="44"/>
      <c r="E49" s="44"/>
      <c r="F49" s="44"/>
      <c r="G49" s="44"/>
      <c r="H49" s="44"/>
      <c r="I49" s="44"/>
      <c r="J49" s="44"/>
      <c r="K49" s="44"/>
      <c r="L49" s="44"/>
      <c r="M49" s="44"/>
      <c r="N49" s="44"/>
      <c r="O49" s="44"/>
      <c r="P49" s="44"/>
      <c r="Q49" s="44"/>
      <c r="R49" s="44"/>
      <c r="S49" s="44"/>
      <c r="T49" s="44"/>
      <c r="U49" s="45"/>
      <c r="V49" s="43"/>
      <c r="W49" s="44"/>
      <c r="X49" s="44"/>
      <c r="Y49" s="44"/>
      <c r="Z49" s="44"/>
      <c r="AA49" s="44"/>
      <c r="AB49" s="44"/>
      <c r="AC49" s="44"/>
      <c r="AD49" s="44"/>
      <c r="AE49" s="44"/>
      <c r="AF49" s="44"/>
      <c r="AG49" s="44"/>
      <c r="AH49" s="44"/>
      <c r="AI49" s="44"/>
      <c r="AJ49" s="44"/>
      <c r="AK49" s="45"/>
    </row>
    <row r="50" spans="2:37" x14ac:dyDescent="0.15">
      <c r="B50" s="58"/>
      <c r="C50" s="63"/>
      <c r="D50" s="64"/>
      <c r="E50" s="64"/>
      <c r="F50" s="64"/>
      <c r="G50" s="64"/>
      <c r="H50" s="64"/>
      <c r="I50" s="64"/>
      <c r="J50" s="64"/>
      <c r="K50" s="64"/>
      <c r="L50" s="64"/>
      <c r="M50" s="64"/>
      <c r="N50" s="64"/>
      <c r="O50" s="64"/>
      <c r="P50" s="64"/>
      <c r="Q50" s="64"/>
      <c r="R50" s="64"/>
      <c r="S50" s="64"/>
      <c r="T50" s="64"/>
      <c r="U50" s="65"/>
      <c r="V50" s="63"/>
      <c r="W50" s="64"/>
      <c r="X50" s="64"/>
      <c r="Y50" s="64"/>
      <c r="Z50" s="64"/>
      <c r="AA50" s="64"/>
      <c r="AB50" s="64"/>
      <c r="AC50" s="64"/>
      <c r="AD50" s="64"/>
      <c r="AE50" s="64"/>
      <c r="AF50" s="64"/>
      <c r="AG50" s="64"/>
      <c r="AH50" s="64"/>
      <c r="AI50" s="64"/>
      <c r="AJ50" s="64"/>
      <c r="AK50" s="65"/>
    </row>
    <row r="51" spans="2:37" x14ac:dyDescent="0.15">
      <c r="B51" s="58"/>
      <c r="C51" s="63"/>
      <c r="D51" s="64"/>
      <c r="E51" s="64"/>
      <c r="F51" s="64"/>
      <c r="G51" s="64"/>
      <c r="H51" s="64"/>
      <c r="I51" s="64"/>
      <c r="J51" s="64"/>
      <c r="K51" s="64"/>
      <c r="L51" s="64"/>
      <c r="M51" s="64"/>
      <c r="N51" s="64"/>
      <c r="O51" s="64"/>
      <c r="P51" s="64"/>
      <c r="Q51" s="64"/>
      <c r="R51" s="64"/>
      <c r="S51" s="64"/>
      <c r="T51" s="64"/>
      <c r="U51" s="65"/>
      <c r="V51" s="63"/>
      <c r="W51" s="64"/>
      <c r="X51" s="64"/>
      <c r="Y51" s="64"/>
      <c r="Z51" s="64"/>
      <c r="AA51" s="64"/>
      <c r="AB51" s="64"/>
      <c r="AC51" s="64"/>
      <c r="AD51" s="64"/>
      <c r="AE51" s="64"/>
      <c r="AF51" s="64"/>
      <c r="AG51" s="64"/>
      <c r="AH51" s="64"/>
      <c r="AI51" s="64"/>
      <c r="AJ51" s="64"/>
      <c r="AK51" s="65"/>
    </row>
    <row r="52" spans="2:37" x14ac:dyDescent="0.15">
      <c r="B52" s="59"/>
      <c r="C52" s="66"/>
      <c r="D52" s="67"/>
      <c r="E52" s="67"/>
      <c r="F52" s="67"/>
      <c r="G52" s="67"/>
      <c r="H52" s="67"/>
      <c r="I52" s="67"/>
      <c r="J52" s="67"/>
      <c r="K52" s="67"/>
      <c r="L52" s="67"/>
      <c r="M52" s="67"/>
      <c r="N52" s="67"/>
      <c r="O52" s="67"/>
      <c r="P52" s="67"/>
      <c r="Q52" s="67"/>
      <c r="R52" s="67"/>
      <c r="S52" s="67"/>
      <c r="T52" s="67"/>
      <c r="U52" s="68"/>
      <c r="V52" s="66"/>
      <c r="W52" s="67"/>
      <c r="X52" s="67"/>
      <c r="Y52" s="67"/>
      <c r="Z52" s="67"/>
      <c r="AA52" s="67"/>
      <c r="AB52" s="67"/>
      <c r="AC52" s="67"/>
      <c r="AD52" s="67"/>
      <c r="AE52" s="67"/>
      <c r="AF52" s="67"/>
      <c r="AG52" s="67"/>
      <c r="AH52" s="67"/>
      <c r="AI52" s="67"/>
      <c r="AJ52" s="67"/>
      <c r="AK52" s="68"/>
    </row>
    <row r="53" spans="2:37" ht="14.25" customHeight="1" x14ac:dyDescent="0.15">
      <c r="B53" s="49" t="s">
        <v>12</v>
      </c>
      <c r="C53" s="50"/>
      <c r="D53" s="50"/>
      <c r="E53" s="50"/>
      <c r="F53" s="51"/>
      <c r="G53" s="52" t="s">
        <v>11</v>
      </c>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B25:B38"/>
    <mergeCell ref="C25:L25"/>
    <mergeCell ref="M25:AK25"/>
    <mergeCell ref="C26:L26"/>
    <mergeCell ref="M26:AK2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7:L29"/>
    <mergeCell ref="M27:P27"/>
    <mergeCell ref="Q27:S27"/>
    <mergeCell ref="U27:W27"/>
    <mergeCell ref="Y27:AK27"/>
    <mergeCell ref="M28:P28"/>
    <mergeCell ref="R28:U28"/>
    <mergeCell ref="V28:W28"/>
    <mergeCell ref="X28:AK28"/>
    <mergeCell ref="M29:AK29"/>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AJ39:AK39"/>
    <mergeCell ref="Q40:U40"/>
    <mergeCell ref="V40:AD40"/>
    <mergeCell ref="AE40:AI40"/>
    <mergeCell ref="AJ40:AK40"/>
    <mergeCell ref="Z42:AA42"/>
    <mergeCell ref="AC42:AD42"/>
    <mergeCell ref="AE42:AI42"/>
    <mergeCell ref="AE41:AI41"/>
    <mergeCell ref="C41:C46"/>
    <mergeCell ref="E41:N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45:AK45"/>
    <mergeCell ref="AJ46:AK46"/>
    <mergeCell ref="AJ42:AK42"/>
    <mergeCell ref="AJ43:AK43"/>
    <mergeCell ref="E44:N44"/>
    <mergeCell ref="O44:P44"/>
    <mergeCell ref="Q44:U44"/>
    <mergeCell ref="W44:X44"/>
    <mergeCell ref="AJ44:AK44"/>
    <mergeCell ref="O43:P43"/>
    <mergeCell ref="Q43:U43"/>
    <mergeCell ref="W43:X43"/>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5:N45"/>
    <mergeCell ref="O45:P45"/>
    <mergeCell ref="Q45:U45"/>
    <mergeCell ref="W45:X45"/>
    <mergeCell ref="Z45:AA45"/>
    <mergeCell ref="AC45:AD45"/>
    <mergeCell ref="Z43:AA43"/>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topLeftCell="D1" zoomScaleNormal="100" zoomScaleSheetLayoutView="100" workbookViewId="0">
      <selection activeCell="U51" sqref="U51"/>
    </sheetView>
  </sheetViews>
  <sheetFormatPr defaultRowHeight="20.25" customHeight="1" x14ac:dyDescent="0.15"/>
  <cols>
    <col min="1" max="2" width="4.25" style="24" customWidth="1"/>
    <col min="3" max="3" width="25" style="19" customWidth="1"/>
    <col min="4" max="4" width="4.875" style="19" customWidth="1"/>
    <col min="5" max="5" width="41.625" style="19" customWidth="1"/>
    <col min="6" max="6" width="4.875" style="19" customWidth="1"/>
    <col min="7" max="7" width="19.625" style="19" customWidth="1"/>
    <col min="8" max="8" width="38.875" style="19" customWidth="1"/>
    <col min="9" max="21" width="4.875" style="19" customWidth="1"/>
    <col min="22" max="22" width="7.75" style="19" customWidth="1"/>
    <col min="23" max="32" width="4.875" style="19" customWidth="1"/>
    <col min="33" max="256" width="9" style="19"/>
    <col min="257" max="258" width="4.25" style="19" customWidth="1"/>
    <col min="259" max="259" width="25" style="19" customWidth="1"/>
    <col min="260" max="260" width="4.875" style="19" customWidth="1"/>
    <col min="261" max="261" width="41.625" style="19" customWidth="1"/>
    <col min="262" max="262" width="4.875" style="19" customWidth="1"/>
    <col min="263" max="263" width="19.625" style="19" customWidth="1"/>
    <col min="264" max="264" width="38.875" style="19" customWidth="1"/>
    <col min="265" max="277" width="4.875" style="19" customWidth="1"/>
    <col min="278" max="278" width="7.75" style="19" customWidth="1"/>
    <col min="279" max="288" width="4.875" style="19" customWidth="1"/>
    <col min="289" max="512" width="9" style="19"/>
    <col min="513" max="514" width="4.25" style="19" customWidth="1"/>
    <col min="515" max="515" width="25" style="19" customWidth="1"/>
    <col min="516" max="516" width="4.875" style="19" customWidth="1"/>
    <col min="517" max="517" width="41.625" style="19" customWidth="1"/>
    <col min="518" max="518" width="4.875" style="19" customWidth="1"/>
    <col min="519" max="519" width="19.625" style="19" customWidth="1"/>
    <col min="520" max="520" width="38.875" style="19" customWidth="1"/>
    <col min="521" max="533" width="4.875" style="19" customWidth="1"/>
    <col min="534" max="534" width="7.75" style="19" customWidth="1"/>
    <col min="535" max="544" width="4.875" style="19" customWidth="1"/>
    <col min="545" max="768" width="9" style="19"/>
    <col min="769" max="770" width="4.25" style="19" customWidth="1"/>
    <col min="771" max="771" width="25" style="19" customWidth="1"/>
    <col min="772" max="772" width="4.875" style="19" customWidth="1"/>
    <col min="773" max="773" width="41.625" style="19" customWidth="1"/>
    <col min="774" max="774" width="4.875" style="19" customWidth="1"/>
    <col min="775" max="775" width="19.625" style="19" customWidth="1"/>
    <col min="776" max="776" width="38.875" style="19" customWidth="1"/>
    <col min="777" max="789" width="4.875" style="19" customWidth="1"/>
    <col min="790" max="790" width="7.75" style="19" customWidth="1"/>
    <col min="791" max="800" width="4.875" style="19" customWidth="1"/>
    <col min="801" max="1024" width="9" style="19"/>
    <col min="1025" max="1026" width="4.25" style="19" customWidth="1"/>
    <col min="1027" max="1027" width="25" style="19" customWidth="1"/>
    <col min="1028" max="1028" width="4.875" style="19" customWidth="1"/>
    <col min="1029" max="1029" width="41.625" style="19" customWidth="1"/>
    <col min="1030" max="1030" width="4.875" style="19" customWidth="1"/>
    <col min="1031" max="1031" width="19.625" style="19" customWidth="1"/>
    <col min="1032" max="1032" width="38.875" style="19" customWidth="1"/>
    <col min="1033" max="1045" width="4.875" style="19" customWidth="1"/>
    <col min="1046" max="1046" width="7.75" style="19" customWidth="1"/>
    <col min="1047" max="1056" width="4.875" style="19" customWidth="1"/>
    <col min="1057" max="1280" width="9" style="19"/>
    <col min="1281" max="1282" width="4.25" style="19" customWidth="1"/>
    <col min="1283" max="1283" width="25" style="19" customWidth="1"/>
    <col min="1284" max="1284" width="4.875" style="19" customWidth="1"/>
    <col min="1285" max="1285" width="41.625" style="19" customWidth="1"/>
    <col min="1286" max="1286" width="4.875" style="19" customWidth="1"/>
    <col min="1287" max="1287" width="19.625" style="19" customWidth="1"/>
    <col min="1288" max="1288" width="38.875" style="19" customWidth="1"/>
    <col min="1289" max="1301" width="4.875" style="19" customWidth="1"/>
    <col min="1302" max="1302" width="7.75" style="19" customWidth="1"/>
    <col min="1303" max="1312" width="4.875" style="19" customWidth="1"/>
    <col min="1313" max="1536" width="9" style="19"/>
    <col min="1537" max="1538" width="4.25" style="19" customWidth="1"/>
    <col min="1539" max="1539" width="25" style="19" customWidth="1"/>
    <col min="1540" max="1540" width="4.875" style="19" customWidth="1"/>
    <col min="1541" max="1541" width="41.625" style="19" customWidth="1"/>
    <col min="1542" max="1542" width="4.875" style="19" customWidth="1"/>
    <col min="1543" max="1543" width="19.625" style="19" customWidth="1"/>
    <col min="1544" max="1544" width="38.875" style="19" customWidth="1"/>
    <col min="1545" max="1557" width="4.875" style="19" customWidth="1"/>
    <col min="1558" max="1558" width="7.75" style="19" customWidth="1"/>
    <col min="1559" max="1568" width="4.875" style="19" customWidth="1"/>
    <col min="1569" max="1792" width="9" style="19"/>
    <col min="1793" max="1794" width="4.25" style="19" customWidth="1"/>
    <col min="1795" max="1795" width="25" style="19" customWidth="1"/>
    <col min="1796" max="1796" width="4.875" style="19" customWidth="1"/>
    <col min="1797" max="1797" width="41.625" style="19" customWidth="1"/>
    <col min="1798" max="1798" width="4.875" style="19" customWidth="1"/>
    <col min="1799" max="1799" width="19.625" style="19" customWidth="1"/>
    <col min="1800" max="1800" width="38.875" style="19" customWidth="1"/>
    <col min="1801" max="1813" width="4.875" style="19" customWidth="1"/>
    <col min="1814" max="1814" width="7.75" style="19" customWidth="1"/>
    <col min="1815" max="1824" width="4.875" style="19" customWidth="1"/>
    <col min="1825" max="2048" width="9" style="19"/>
    <col min="2049" max="2050" width="4.25" style="19" customWidth="1"/>
    <col min="2051" max="2051" width="25" style="19" customWidth="1"/>
    <col min="2052" max="2052" width="4.875" style="19" customWidth="1"/>
    <col min="2053" max="2053" width="41.625" style="19" customWidth="1"/>
    <col min="2054" max="2054" width="4.875" style="19" customWidth="1"/>
    <col min="2055" max="2055" width="19.625" style="19" customWidth="1"/>
    <col min="2056" max="2056" width="38.875" style="19" customWidth="1"/>
    <col min="2057" max="2069" width="4.875" style="19" customWidth="1"/>
    <col min="2070" max="2070" width="7.75" style="19" customWidth="1"/>
    <col min="2071" max="2080" width="4.875" style="19" customWidth="1"/>
    <col min="2081" max="2304" width="9" style="19"/>
    <col min="2305" max="2306" width="4.25" style="19" customWidth="1"/>
    <col min="2307" max="2307" width="25" style="19" customWidth="1"/>
    <col min="2308" max="2308" width="4.875" style="19" customWidth="1"/>
    <col min="2309" max="2309" width="41.625" style="19" customWidth="1"/>
    <col min="2310" max="2310" width="4.875" style="19" customWidth="1"/>
    <col min="2311" max="2311" width="19.625" style="19" customWidth="1"/>
    <col min="2312" max="2312" width="38.875" style="19" customWidth="1"/>
    <col min="2313" max="2325" width="4.875" style="19" customWidth="1"/>
    <col min="2326" max="2326" width="7.75" style="19" customWidth="1"/>
    <col min="2327" max="2336" width="4.875" style="19" customWidth="1"/>
    <col min="2337" max="2560" width="9" style="19"/>
    <col min="2561" max="2562" width="4.25" style="19" customWidth="1"/>
    <col min="2563" max="2563" width="25" style="19" customWidth="1"/>
    <col min="2564" max="2564" width="4.875" style="19" customWidth="1"/>
    <col min="2565" max="2565" width="41.625" style="19" customWidth="1"/>
    <col min="2566" max="2566" width="4.875" style="19" customWidth="1"/>
    <col min="2567" max="2567" width="19.625" style="19" customWidth="1"/>
    <col min="2568" max="2568" width="38.875" style="19" customWidth="1"/>
    <col min="2569" max="2581" width="4.875" style="19" customWidth="1"/>
    <col min="2582" max="2582" width="7.75" style="19" customWidth="1"/>
    <col min="2583" max="2592" width="4.875" style="19" customWidth="1"/>
    <col min="2593" max="2816" width="9" style="19"/>
    <col min="2817" max="2818" width="4.25" style="19" customWidth="1"/>
    <col min="2819" max="2819" width="25" style="19" customWidth="1"/>
    <col min="2820" max="2820" width="4.875" style="19" customWidth="1"/>
    <col min="2821" max="2821" width="41.625" style="19" customWidth="1"/>
    <col min="2822" max="2822" width="4.875" style="19" customWidth="1"/>
    <col min="2823" max="2823" width="19.625" style="19" customWidth="1"/>
    <col min="2824" max="2824" width="38.875" style="19" customWidth="1"/>
    <col min="2825" max="2837" width="4.875" style="19" customWidth="1"/>
    <col min="2838" max="2838" width="7.75" style="19" customWidth="1"/>
    <col min="2839" max="2848" width="4.875" style="19" customWidth="1"/>
    <col min="2849" max="3072" width="9" style="19"/>
    <col min="3073" max="3074" width="4.25" style="19" customWidth="1"/>
    <col min="3075" max="3075" width="25" style="19" customWidth="1"/>
    <col min="3076" max="3076" width="4.875" style="19" customWidth="1"/>
    <col min="3077" max="3077" width="41.625" style="19" customWidth="1"/>
    <col min="3078" max="3078" width="4.875" style="19" customWidth="1"/>
    <col min="3079" max="3079" width="19.625" style="19" customWidth="1"/>
    <col min="3080" max="3080" width="38.875" style="19" customWidth="1"/>
    <col min="3081" max="3093" width="4.875" style="19" customWidth="1"/>
    <col min="3094" max="3094" width="7.75" style="19" customWidth="1"/>
    <col min="3095" max="3104" width="4.875" style="19" customWidth="1"/>
    <col min="3105" max="3328" width="9" style="19"/>
    <col min="3329" max="3330" width="4.25" style="19" customWidth="1"/>
    <col min="3331" max="3331" width="25" style="19" customWidth="1"/>
    <col min="3332" max="3332" width="4.875" style="19" customWidth="1"/>
    <col min="3333" max="3333" width="41.625" style="19" customWidth="1"/>
    <col min="3334" max="3334" width="4.875" style="19" customWidth="1"/>
    <col min="3335" max="3335" width="19.625" style="19" customWidth="1"/>
    <col min="3336" max="3336" width="38.875" style="19" customWidth="1"/>
    <col min="3337" max="3349" width="4.875" style="19" customWidth="1"/>
    <col min="3350" max="3350" width="7.75" style="19" customWidth="1"/>
    <col min="3351" max="3360" width="4.875" style="19" customWidth="1"/>
    <col min="3361" max="3584" width="9" style="19"/>
    <col min="3585" max="3586" width="4.25" style="19" customWidth="1"/>
    <col min="3587" max="3587" width="25" style="19" customWidth="1"/>
    <col min="3588" max="3588" width="4.875" style="19" customWidth="1"/>
    <col min="3589" max="3589" width="41.625" style="19" customWidth="1"/>
    <col min="3590" max="3590" width="4.875" style="19" customWidth="1"/>
    <col min="3591" max="3591" width="19.625" style="19" customWidth="1"/>
    <col min="3592" max="3592" width="38.875" style="19" customWidth="1"/>
    <col min="3593" max="3605" width="4.875" style="19" customWidth="1"/>
    <col min="3606" max="3606" width="7.75" style="19" customWidth="1"/>
    <col min="3607" max="3616" width="4.875" style="19" customWidth="1"/>
    <col min="3617" max="3840" width="9" style="19"/>
    <col min="3841" max="3842" width="4.25" style="19" customWidth="1"/>
    <col min="3843" max="3843" width="25" style="19" customWidth="1"/>
    <col min="3844" max="3844" width="4.875" style="19" customWidth="1"/>
    <col min="3845" max="3845" width="41.625" style="19" customWidth="1"/>
    <col min="3846" max="3846" width="4.875" style="19" customWidth="1"/>
    <col min="3847" max="3847" width="19.625" style="19" customWidth="1"/>
    <col min="3848" max="3848" width="38.875" style="19" customWidth="1"/>
    <col min="3849" max="3861" width="4.875" style="19" customWidth="1"/>
    <col min="3862" max="3862" width="7.75" style="19" customWidth="1"/>
    <col min="3863" max="3872" width="4.875" style="19" customWidth="1"/>
    <col min="3873" max="4096" width="9" style="19"/>
    <col min="4097" max="4098" width="4.25" style="19" customWidth="1"/>
    <col min="4099" max="4099" width="25" style="19" customWidth="1"/>
    <col min="4100" max="4100" width="4.875" style="19" customWidth="1"/>
    <col min="4101" max="4101" width="41.625" style="19" customWidth="1"/>
    <col min="4102" max="4102" width="4.875" style="19" customWidth="1"/>
    <col min="4103" max="4103" width="19.625" style="19" customWidth="1"/>
    <col min="4104" max="4104" width="38.875" style="19" customWidth="1"/>
    <col min="4105" max="4117" width="4.875" style="19" customWidth="1"/>
    <col min="4118" max="4118" width="7.75" style="19" customWidth="1"/>
    <col min="4119" max="4128" width="4.875" style="19" customWidth="1"/>
    <col min="4129" max="4352" width="9" style="19"/>
    <col min="4353" max="4354" width="4.25" style="19" customWidth="1"/>
    <col min="4355" max="4355" width="25" style="19" customWidth="1"/>
    <col min="4356" max="4356" width="4.875" style="19" customWidth="1"/>
    <col min="4357" max="4357" width="41.625" style="19" customWidth="1"/>
    <col min="4358" max="4358" width="4.875" style="19" customWidth="1"/>
    <col min="4359" max="4359" width="19.625" style="19" customWidth="1"/>
    <col min="4360" max="4360" width="38.875" style="19" customWidth="1"/>
    <col min="4361" max="4373" width="4.875" style="19" customWidth="1"/>
    <col min="4374" max="4374" width="7.75" style="19" customWidth="1"/>
    <col min="4375" max="4384" width="4.875" style="19" customWidth="1"/>
    <col min="4385" max="4608" width="9" style="19"/>
    <col min="4609" max="4610" width="4.25" style="19" customWidth="1"/>
    <col min="4611" max="4611" width="25" style="19" customWidth="1"/>
    <col min="4612" max="4612" width="4.875" style="19" customWidth="1"/>
    <col min="4613" max="4613" width="41.625" style="19" customWidth="1"/>
    <col min="4614" max="4614" width="4.875" style="19" customWidth="1"/>
    <col min="4615" max="4615" width="19.625" style="19" customWidth="1"/>
    <col min="4616" max="4616" width="38.875" style="19" customWidth="1"/>
    <col min="4617" max="4629" width="4.875" style="19" customWidth="1"/>
    <col min="4630" max="4630" width="7.75" style="19" customWidth="1"/>
    <col min="4631" max="4640" width="4.875" style="19" customWidth="1"/>
    <col min="4641" max="4864" width="9" style="19"/>
    <col min="4865" max="4866" width="4.25" style="19" customWidth="1"/>
    <col min="4867" max="4867" width="25" style="19" customWidth="1"/>
    <col min="4868" max="4868" width="4.875" style="19" customWidth="1"/>
    <col min="4869" max="4869" width="41.625" style="19" customWidth="1"/>
    <col min="4870" max="4870" width="4.875" style="19" customWidth="1"/>
    <col min="4871" max="4871" width="19.625" style="19" customWidth="1"/>
    <col min="4872" max="4872" width="38.875" style="19" customWidth="1"/>
    <col min="4873" max="4885" width="4.875" style="19" customWidth="1"/>
    <col min="4886" max="4886" width="7.75" style="19" customWidth="1"/>
    <col min="4887" max="4896" width="4.875" style="19" customWidth="1"/>
    <col min="4897" max="5120" width="9" style="19"/>
    <col min="5121" max="5122" width="4.25" style="19" customWidth="1"/>
    <col min="5123" max="5123" width="25" style="19" customWidth="1"/>
    <col min="5124" max="5124" width="4.875" style="19" customWidth="1"/>
    <col min="5125" max="5125" width="41.625" style="19" customWidth="1"/>
    <col min="5126" max="5126" width="4.875" style="19" customWidth="1"/>
    <col min="5127" max="5127" width="19.625" style="19" customWidth="1"/>
    <col min="5128" max="5128" width="38.875" style="19" customWidth="1"/>
    <col min="5129" max="5141" width="4.875" style="19" customWidth="1"/>
    <col min="5142" max="5142" width="7.75" style="19" customWidth="1"/>
    <col min="5143" max="5152" width="4.875" style="19" customWidth="1"/>
    <col min="5153" max="5376" width="9" style="19"/>
    <col min="5377" max="5378" width="4.25" style="19" customWidth="1"/>
    <col min="5379" max="5379" width="25" style="19" customWidth="1"/>
    <col min="5380" max="5380" width="4.875" style="19" customWidth="1"/>
    <col min="5381" max="5381" width="41.625" style="19" customWidth="1"/>
    <col min="5382" max="5382" width="4.875" style="19" customWidth="1"/>
    <col min="5383" max="5383" width="19.625" style="19" customWidth="1"/>
    <col min="5384" max="5384" width="38.875" style="19" customWidth="1"/>
    <col min="5385" max="5397" width="4.875" style="19" customWidth="1"/>
    <col min="5398" max="5398" width="7.75" style="19" customWidth="1"/>
    <col min="5399" max="5408" width="4.875" style="19" customWidth="1"/>
    <col min="5409" max="5632" width="9" style="19"/>
    <col min="5633" max="5634" width="4.25" style="19" customWidth="1"/>
    <col min="5635" max="5635" width="25" style="19" customWidth="1"/>
    <col min="5636" max="5636" width="4.875" style="19" customWidth="1"/>
    <col min="5637" max="5637" width="41.625" style="19" customWidth="1"/>
    <col min="5638" max="5638" width="4.875" style="19" customWidth="1"/>
    <col min="5639" max="5639" width="19.625" style="19" customWidth="1"/>
    <col min="5640" max="5640" width="38.875" style="19" customWidth="1"/>
    <col min="5641" max="5653" width="4.875" style="19" customWidth="1"/>
    <col min="5654" max="5654" width="7.75" style="19" customWidth="1"/>
    <col min="5655" max="5664" width="4.875" style="19" customWidth="1"/>
    <col min="5665" max="5888" width="9" style="19"/>
    <col min="5889" max="5890" width="4.25" style="19" customWidth="1"/>
    <col min="5891" max="5891" width="25" style="19" customWidth="1"/>
    <col min="5892" max="5892" width="4.875" style="19" customWidth="1"/>
    <col min="5893" max="5893" width="41.625" style="19" customWidth="1"/>
    <col min="5894" max="5894" width="4.875" style="19" customWidth="1"/>
    <col min="5895" max="5895" width="19.625" style="19" customWidth="1"/>
    <col min="5896" max="5896" width="38.875" style="19" customWidth="1"/>
    <col min="5897" max="5909" width="4.875" style="19" customWidth="1"/>
    <col min="5910" max="5910" width="7.75" style="19" customWidth="1"/>
    <col min="5911" max="5920" width="4.875" style="19" customWidth="1"/>
    <col min="5921" max="6144" width="9" style="19"/>
    <col min="6145" max="6146" width="4.25" style="19" customWidth="1"/>
    <col min="6147" max="6147" width="25" style="19" customWidth="1"/>
    <col min="6148" max="6148" width="4.875" style="19" customWidth="1"/>
    <col min="6149" max="6149" width="41.625" style="19" customWidth="1"/>
    <col min="6150" max="6150" width="4.875" style="19" customWidth="1"/>
    <col min="6151" max="6151" width="19.625" style="19" customWidth="1"/>
    <col min="6152" max="6152" width="38.875" style="19" customWidth="1"/>
    <col min="6153" max="6165" width="4.875" style="19" customWidth="1"/>
    <col min="6166" max="6166" width="7.75" style="19" customWidth="1"/>
    <col min="6167" max="6176" width="4.875" style="19" customWidth="1"/>
    <col min="6177" max="6400" width="9" style="19"/>
    <col min="6401" max="6402" width="4.25" style="19" customWidth="1"/>
    <col min="6403" max="6403" width="25" style="19" customWidth="1"/>
    <col min="6404" max="6404" width="4.875" style="19" customWidth="1"/>
    <col min="6405" max="6405" width="41.625" style="19" customWidth="1"/>
    <col min="6406" max="6406" width="4.875" style="19" customWidth="1"/>
    <col min="6407" max="6407" width="19.625" style="19" customWidth="1"/>
    <col min="6408" max="6408" width="38.875" style="19" customWidth="1"/>
    <col min="6409" max="6421" width="4.875" style="19" customWidth="1"/>
    <col min="6422" max="6422" width="7.75" style="19" customWidth="1"/>
    <col min="6423" max="6432" width="4.875" style="19" customWidth="1"/>
    <col min="6433" max="6656" width="9" style="19"/>
    <col min="6657" max="6658" width="4.25" style="19" customWidth="1"/>
    <col min="6659" max="6659" width="25" style="19" customWidth="1"/>
    <col min="6660" max="6660" width="4.875" style="19" customWidth="1"/>
    <col min="6661" max="6661" width="41.625" style="19" customWidth="1"/>
    <col min="6662" max="6662" width="4.875" style="19" customWidth="1"/>
    <col min="6663" max="6663" width="19.625" style="19" customWidth="1"/>
    <col min="6664" max="6664" width="38.875" style="19" customWidth="1"/>
    <col min="6665" max="6677" width="4.875" style="19" customWidth="1"/>
    <col min="6678" max="6678" width="7.75" style="19" customWidth="1"/>
    <col min="6679" max="6688" width="4.875" style="19" customWidth="1"/>
    <col min="6689" max="6912" width="9" style="19"/>
    <col min="6913" max="6914" width="4.25" style="19" customWidth="1"/>
    <col min="6915" max="6915" width="25" style="19" customWidth="1"/>
    <col min="6916" max="6916" width="4.875" style="19" customWidth="1"/>
    <col min="6917" max="6917" width="41.625" style="19" customWidth="1"/>
    <col min="6918" max="6918" width="4.875" style="19" customWidth="1"/>
    <col min="6919" max="6919" width="19.625" style="19" customWidth="1"/>
    <col min="6920" max="6920" width="38.875" style="19" customWidth="1"/>
    <col min="6921" max="6933" width="4.875" style="19" customWidth="1"/>
    <col min="6934" max="6934" width="7.75" style="19" customWidth="1"/>
    <col min="6935" max="6944" width="4.875" style="19" customWidth="1"/>
    <col min="6945" max="7168" width="9" style="19"/>
    <col min="7169" max="7170" width="4.25" style="19" customWidth="1"/>
    <col min="7171" max="7171" width="25" style="19" customWidth="1"/>
    <col min="7172" max="7172" width="4.875" style="19" customWidth="1"/>
    <col min="7173" max="7173" width="41.625" style="19" customWidth="1"/>
    <col min="7174" max="7174" width="4.875" style="19" customWidth="1"/>
    <col min="7175" max="7175" width="19.625" style="19" customWidth="1"/>
    <col min="7176" max="7176" width="38.875" style="19" customWidth="1"/>
    <col min="7177" max="7189" width="4.875" style="19" customWidth="1"/>
    <col min="7190" max="7190" width="7.75" style="19" customWidth="1"/>
    <col min="7191" max="7200" width="4.875" style="19" customWidth="1"/>
    <col min="7201" max="7424" width="9" style="19"/>
    <col min="7425" max="7426" width="4.25" style="19" customWidth="1"/>
    <col min="7427" max="7427" width="25" style="19" customWidth="1"/>
    <col min="7428" max="7428" width="4.875" style="19" customWidth="1"/>
    <col min="7429" max="7429" width="41.625" style="19" customWidth="1"/>
    <col min="7430" max="7430" width="4.875" style="19" customWidth="1"/>
    <col min="7431" max="7431" width="19.625" style="19" customWidth="1"/>
    <col min="7432" max="7432" width="38.875" style="19" customWidth="1"/>
    <col min="7433" max="7445" width="4.875" style="19" customWidth="1"/>
    <col min="7446" max="7446" width="7.75" style="19" customWidth="1"/>
    <col min="7447" max="7456" width="4.875" style="19" customWidth="1"/>
    <col min="7457" max="7680" width="9" style="19"/>
    <col min="7681" max="7682" width="4.25" style="19" customWidth="1"/>
    <col min="7683" max="7683" width="25" style="19" customWidth="1"/>
    <col min="7684" max="7684" width="4.875" style="19" customWidth="1"/>
    <col min="7685" max="7685" width="41.625" style="19" customWidth="1"/>
    <col min="7686" max="7686" width="4.875" style="19" customWidth="1"/>
    <col min="7687" max="7687" width="19.625" style="19" customWidth="1"/>
    <col min="7688" max="7688" width="38.875" style="19" customWidth="1"/>
    <col min="7689" max="7701" width="4.875" style="19" customWidth="1"/>
    <col min="7702" max="7702" width="7.75" style="19" customWidth="1"/>
    <col min="7703" max="7712" width="4.875" style="19" customWidth="1"/>
    <col min="7713" max="7936" width="9" style="19"/>
    <col min="7937" max="7938" width="4.25" style="19" customWidth="1"/>
    <col min="7939" max="7939" width="25" style="19" customWidth="1"/>
    <col min="7940" max="7940" width="4.875" style="19" customWidth="1"/>
    <col min="7941" max="7941" width="41.625" style="19" customWidth="1"/>
    <col min="7942" max="7942" width="4.875" style="19" customWidth="1"/>
    <col min="7943" max="7943" width="19.625" style="19" customWidth="1"/>
    <col min="7944" max="7944" width="38.875" style="19" customWidth="1"/>
    <col min="7945" max="7957" width="4.875" style="19" customWidth="1"/>
    <col min="7958" max="7958" width="7.75" style="19" customWidth="1"/>
    <col min="7959" max="7968" width="4.875" style="19" customWidth="1"/>
    <col min="7969" max="8192" width="9" style="19"/>
    <col min="8193" max="8194" width="4.25" style="19" customWidth="1"/>
    <col min="8195" max="8195" width="25" style="19" customWidth="1"/>
    <col min="8196" max="8196" width="4.875" style="19" customWidth="1"/>
    <col min="8197" max="8197" width="41.625" style="19" customWidth="1"/>
    <col min="8198" max="8198" width="4.875" style="19" customWidth="1"/>
    <col min="8199" max="8199" width="19.625" style="19" customWidth="1"/>
    <col min="8200" max="8200" width="38.875" style="19" customWidth="1"/>
    <col min="8201" max="8213" width="4.875" style="19" customWidth="1"/>
    <col min="8214" max="8214" width="7.75" style="19" customWidth="1"/>
    <col min="8215" max="8224" width="4.875" style="19" customWidth="1"/>
    <col min="8225" max="8448" width="9" style="19"/>
    <col min="8449" max="8450" width="4.25" style="19" customWidth="1"/>
    <col min="8451" max="8451" width="25" style="19" customWidth="1"/>
    <col min="8452" max="8452" width="4.875" style="19" customWidth="1"/>
    <col min="8453" max="8453" width="41.625" style="19" customWidth="1"/>
    <col min="8454" max="8454" width="4.875" style="19" customWidth="1"/>
    <col min="8455" max="8455" width="19.625" style="19" customWidth="1"/>
    <col min="8456" max="8456" width="38.875" style="19" customWidth="1"/>
    <col min="8457" max="8469" width="4.875" style="19" customWidth="1"/>
    <col min="8470" max="8470" width="7.75" style="19" customWidth="1"/>
    <col min="8471" max="8480" width="4.875" style="19" customWidth="1"/>
    <col min="8481" max="8704" width="9" style="19"/>
    <col min="8705" max="8706" width="4.25" style="19" customWidth="1"/>
    <col min="8707" max="8707" width="25" style="19" customWidth="1"/>
    <col min="8708" max="8708" width="4.875" style="19" customWidth="1"/>
    <col min="8709" max="8709" width="41.625" style="19" customWidth="1"/>
    <col min="8710" max="8710" width="4.875" style="19" customWidth="1"/>
    <col min="8711" max="8711" width="19.625" style="19" customWidth="1"/>
    <col min="8712" max="8712" width="38.875" style="19" customWidth="1"/>
    <col min="8713" max="8725" width="4.875" style="19" customWidth="1"/>
    <col min="8726" max="8726" width="7.75" style="19" customWidth="1"/>
    <col min="8727" max="8736" width="4.875" style="19" customWidth="1"/>
    <col min="8737" max="8960" width="9" style="19"/>
    <col min="8961" max="8962" width="4.25" style="19" customWidth="1"/>
    <col min="8963" max="8963" width="25" style="19" customWidth="1"/>
    <col min="8964" max="8964" width="4.875" style="19" customWidth="1"/>
    <col min="8965" max="8965" width="41.625" style="19" customWidth="1"/>
    <col min="8966" max="8966" width="4.875" style="19" customWidth="1"/>
    <col min="8967" max="8967" width="19.625" style="19" customWidth="1"/>
    <col min="8968" max="8968" width="38.875" style="19" customWidth="1"/>
    <col min="8969" max="8981" width="4.875" style="19" customWidth="1"/>
    <col min="8982" max="8982" width="7.75" style="19" customWidth="1"/>
    <col min="8983" max="8992" width="4.875" style="19" customWidth="1"/>
    <col min="8993" max="9216" width="9" style="19"/>
    <col min="9217" max="9218" width="4.25" style="19" customWidth="1"/>
    <col min="9219" max="9219" width="25" style="19" customWidth="1"/>
    <col min="9220" max="9220" width="4.875" style="19" customWidth="1"/>
    <col min="9221" max="9221" width="41.625" style="19" customWidth="1"/>
    <col min="9222" max="9222" width="4.875" style="19" customWidth="1"/>
    <col min="9223" max="9223" width="19.625" style="19" customWidth="1"/>
    <col min="9224" max="9224" width="38.875" style="19" customWidth="1"/>
    <col min="9225" max="9237" width="4.875" style="19" customWidth="1"/>
    <col min="9238" max="9238" width="7.75" style="19" customWidth="1"/>
    <col min="9239" max="9248" width="4.875" style="19" customWidth="1"/>
    <col min="9249" max="9472" width="9" style="19"/>
    <col min="9473" max="9474" width="4.25" style="19" customWidth="1"/>
    <col min="9475" max="9475" width="25" style="19" customWidth="1"/>
    <col min="9476" max="9476" width="4.875" style="19" customWidth="1"/>
    <col min="9477" max="9477" width="41.625" style="19" customWidth="1"/>
    <col min="9478" max="9478" width="4.875" style="19" customWidth="1"/>
    <col min="9479" max="9479" width="19.625" style="19" customWidth="1"/>
    <col min="9480" max="9480" width="38.875" style="19" customWidth="1"/>
    <col min="9481" max="9493" width="4.875" style="19" customWidth="1"/>
    <col min="9494" max="9494" width="7.75" style="19" customWidth="1"/>
    <col min="9495" max="9504" width="4.875" style="19" customWidth="1"/>
    <col min="9505" max="9728" width="9" style="19"/>
    <col min="9729" max="9730" width="4.25" style="19" customWidth="1"/>
    <col min="9731" max="9731" width="25" style="19" customWidth="1"/>
    <col min="9732" max="9732" width="4.875" style="19" customWidth="1"/>
    <col min="9733" max="9733" width="41.625" style="19" customWidth="1"/>
    <col min="9734" max="9734" width="4.875" style="19" customWidth="1"/>
    <col min="9735" max="9735" width="19.625" style="19" customWidth="1"/>
    <col min="9736" max="9736" width="38.875" style="19" customWidth="1"/>
    <col min="9737" max="9749" width="4.875" style="19" customWidth="1"/>
    <col min="9750" max="9750" width="7.75" style="19" customWidth="1"/>
    <col min="9751" max="9760" width="4.875" style="19" customWidth="1"/>
    <col min="9761" max="9984" width="9" style="19"/>
    <col min="9985" max="9986" width="4.25" style="19" customWidth="1"/>
    <col min="9987" max="9987" width="25" style="19" customWidth="1"/>
    <col min="9988" max="9988" width="4.875" style="19" customWidth="1"/>
    <col min="9989" max="9989" width="41.625" style="19" customWidth="1"/>
    <col min="9990" max="9990" width="4.875" style="19" customWidth="1"/>
    <col min="9991" max="9991" width="19.625" style="19" customWidth="1"/>
    <col min="9992" max="9992" width="38.875" style="19" customWidth="1"/>
    <col min="9993" max="10005" width="4.875" style="19" customWidth="1"/>
    <col min="10006" max="10006" width="7.75" style="19" customWidth="1"/>
    <col min="10007" max="10016" width="4.875" style="19" customWidth="1"/>
    <col min="10017" max="10240" width="9" style="19"/>
    <col min="10241" max="10242" width="4.25" style="19" customWidth="1"/>
    <col min="10243" max="10243" width="25" style="19" customWidth="1"/>
    <col min="10244" max="10244" width="4.875" style="19" customWidth="1"/>
    <col min="10245" max="10245" width="41.625" style="19" customWidth="1"/>
    <col min="10246" max="10246" width="4.875" style="19" customWidth="1"/>
    <col min="10247" max="10247" width="19.625" style="19" customWidth="1"/>
    <col min="10248" max="10248" width="38.875" style="19" customWidth="1"/>
    <col min="10249" max="10261" width="4.875" style="19" customWidth="1"/>
    <col min="10262" max="10262" width="7.75" style="19" customWidth="1"/>
    <col min="10263" max="10272" width="4.875" style="19" customWidth="1"/>
    <col min="10273" max="10496" width="9" style="19"/>
    <col min="10497" max="10498" width="4.25" style="19" customWidth="1"/>
    <col min="10499" max="10499" width="25" style="19" customWidth="1"/>
    <col min="10500" max="10500" width="4.875" style="19" customWidth="1"/>
    <col min="10501" max="10501" width="41.625" style="19" customWidth="1"/>
    <col min="10502" max="10502" width="4.875" style="19" customWidth="1"/>
    <col min="10503" max="10503" width="19.625" style="19" customWidth="1"/>
    <col min="10504" max="10504" width="38.875" style="19" customWidth="1"/>
    <col min="10505" max="10517" width="4.875" style="19" customWidth="1"/>
    <col min="10518" max="10518" width="7.75" style="19" customWidth="1"/>
    <col min="10519" max="10528" width="4.875" style="19" customWidth="1"/>
    <col min="10529" max="10752" width="9" style="19"/>
    <col min="10753" max="10754" width="4.25" style="19" customWidth="1"/>
    <col min="10755" max="10755" width="25" style="19" customWidth="1"/>
    <col min="10756" max="10756" width="4.875" style="19" customWidth="1"/>
    <col min="10757" max="10757" width="41.625" style="19" customWidth="1"/>
    <col min="10758" max="10758" width="4.875" style="19" customWidth="1"/>
    <col min="10759" max="10759" width="19.625" style="19" customWidth="1"/>
    <col min="10760" max="10760" width="38.875" style="19" customWidth="1"/>
    <col min="10761" max="10773" width="4.875" style="19" customWidth="1"/>
    <col min="10774" max="10774" width="7.75" style="19" customWidth="1"/>
    <col min="10775" max="10784" width="4.875" style="19" customWidth="1"/>
    <col min="10785" max="11008" width="9" style="19"/>
    <col min="11009" max="11010" width="4.25" style="19" customWidth="1"/>
    <col min="11011" max="11011" width="25" style="19" customWidth="1"/>
    <col min="11012" max="11012" width="4.875" style="19" customWidth="1"/>
    <col min="11013" max="11013" width="41.625" style="19" customWidth="1"/>
    <col min="11014" max="11014" width="4.875" style="19" customWidth="1"/>
    <col min="11015" max="11015" width="19.625" style="19" customWidth="1"/>
    <col min="11016" max="11016" width="38.875" style="19" customWidth="1"/>
    <col min="11017" max="11029" width="4.875" style="19" customWidth="1"/>
    <col min="11030" max="11030" width="7.75" style="19" customWidth="1"/>
    <col min="11031" max="11040" width="4.875" style="19" customWidth="1"/>
    <col min="11041" max="11264" width="9" style="19"/>
    <col min="11265" max="11266" width="4.25" style="19" customWidth="1"/>
    <col min="11267" max="11267" width="25" style="19" customWidth="1"/>
    <col min="11268" max="11268" width="4.875" style="19" customWidth="1"/>
    <col min="11269" max="11269" width="41.625" style="19" customWidth="1"/>
    <col min="11270" max="11270" width="4.875" style="19" customWidth="1"/>
    <col min="11271" max="11271" width="19.625" style="19" customWidth="1"/>
    <col min="11272" max="11272" width="38.875" style="19" customWidth="1"/>
    <col min="11273" max="11285" width="4.875" style="19" customWidth="1"/>
    <col min="11286" max="11286" width="7.75" style="19" customWidth="1"/>
    <col min="11287" max="11296" width="4.875" style="19" customWidth="1"/>
    <col min="11297" max="11520" width="9" style="19"/>
    <col min="11521" max="11522" width="4.25" style="19" customWidth="1"/>
    <col min="11523" max="11523" width="25" style="19" customWidth="1"/>
    <col min="11524" max="11524" width="4.875" style="19" customWidth="1"/>
    <col min="11525" max="11525" width="41.625" style="19" customWidth="1"/>
    <col min="11526" max="11526" width="4.875" style="19" customWidth="1"/>
    <col min="11527" max="11527" width="19.625" style="19" customWidth="1"/>
    <col min="11528" max="11528" width="38.875" style="19" customWidth="1"/>
    <col min="11529" max="11541" width="4.875" style="19" customWidth="1"/>
    <col min="11542" max="11542" width="7.75" style="19" customWidth="1"/>
    <col min="11543" max="11552" width="4.875" style="19" customWidth="1"/>
    <col min="11553" max="11776" width="9" style="19"/>
    <col min="11777" max="11778" width="4.25" style="19" customWidth="1"/>
    <col min="11779" max="11779" width="25" style="19" customWidth="1"/>
    <col min="11780" max="11780" width="4.875" style="19" customWidth="1"/>
    <col min="11781" max="11781" width="41.625" style="19" customWidth="1"/>
    <col min="11782" max="11782" width="4.875" style="19" customWidth="1"/>
    <col min="11783" max="11783" width="19.625" style="19" customWidth="1"/>
    <col min="11784" max="11784" width="38.875" style="19" customWidth="1"/>
    <col min="11785" max="11797" width="4.875" style="19" customWidth="1"/>
    <col min="11798" max="11798" width="7.75" style="19" customWidth="1"/>
    <col min="11799" max="11808" width="4.875" style="19" customWidth="1"/>
    <col min="11809" max="12032" width="9" style="19"/>
    <col min="12033" max="12034" width="4.25" style="19" customWidth="1"/>
    <col min="12035" max="12035" width="25" style="19" customWidth="1"/>
    <col min="12036" max="12036" width="4.875" style="19" customWidth="1"/>
    <col min="12037" max="12037" width="41.625" style="19" customWidth="1"/>
    <col min="12038" max="12038" width="4.875" style="19" customWidth="1"/>
    <col min="12039" max="12039" width="19.625" style="19" customWidth="1"/>
    <col min="12040" max="12040" width="38.875" style="19" customWidth="1"/>
    <col min="12041" max="12053" width="4.875" style="19" customWidth="1"/>
    <col min="12054" max="12054" width="7.75" style="19" customWidth="1"/>
    <col min="12055" max="12064" width="4.875" style="19" customWidth="1"/>
    <col min="12065" max="12288" width="9" style="19"/>
    <col min="12289" max="12290" width="4.25" style="19" customWidth="1"/>
    <col min="12291" max="12291" width="25" style="19" customWidth="1"/>
    <col min="12292" max="12292" width="4.875" style="19" customWidth="1"/>
    <col min="12293" max="12293" width="41.625" style="19" customWidth="1"/>
    <col min="12294" max="12294" width="4.875" style="19" customWidth="1"/>
    <col min="12295" max="12295" width="19.625" style="19" customWidth="1"/>
    <col min="12296" max="12296" width="38.875" style="19" customWidth="1"/>
    <col min="12297" max="12309" width="4.875" style="19" customWidth="1"/>
    <col min="12310" max="12310" width="7.75" style="19" customWidth="1"/>
    <col min="12311" max="12320" width="4.875" style="19" customWidth="1"/>
    <col min="12321" max="12544" width="9" style="19"/>
    <col min="12545" max="12546" width="4.25" style="19" customWidth="1"/>
    <col min="12547" max="12547" width="25" style="19" customWidth="1"/>
    <col min="12548" max="12548" width="4.875" style="19" customWidth="1"/>
    <col min="12549" max="12549" width="41.625" style="19" customWidth="1"/>
    <col min="12550" max="12550" width="4.875" style="19" customWidth="1"/>
    <col min="12551" max="12551" width="19.625" style="19" customWidth="1"/>
    <col min="12552" max="12552" width="38.875" style="19" customWidth="1"/>
    <col min="12553" max="12565" width="4.875" style="19" customWidth="1"/>
    <col min="12566" max="12566" width="7.75" style="19" customWidth="1"/>
    <col min="12567" max="12576" width="4.875" style="19" customWidth="1"/>
    <col min="12577" max="12800" width="9" style="19"/>
    <col min="12801" max="12802" width="4.25" style="19" customWidth="1"/>
    <col min="12803" max="12803" width="25" style="19" customWidth="1"/>
    <col min="12804" max="12804" width="4.875" style="19" customWidth="1"/>
    <col min="12805" max="12805" width="41.625" style="19" customWidth="1"/>
    <col min="12806" max="12806" width="4.875" style="19" customWidth="1"/>
    <col min="12807" max="12807" width="19.625" style="19" customWidth="1"/>
    <col min="12808" max="12808" width="38.875" style="19" customWidth="1"/>
    <col min="12809" max="12821" width="4.875" style="19" customWidth="1"/>
    <col min="12822" max="12822" width="7.75" style="19" customWidth="1"/>
    <col min="12823" max="12832" width="4.875" style="19" customWidth="1"/>
    <col min="12833" max="13056" width="9" style="19"/>
    <col min="13057" max="13058" width="4.25" style="19" customWidth="1"/>
    <col min="13059" max="13059" width="25" style="19" customWidth="1"/>
    <col min="13060" max="13060" width="4.875" style="19" customWidth="1"/>
    <col min="13061" max="13061" width="41.625" style="19" customWidth="1"/>
    <col min="13062" max="13062" width="4.875" style="19" customWidth="1"/>
    <col min="13063" max="13063" width="19.625" style="19" customWidth="1"/>
    <col min="13064" max="13064" width="38.875" style="19" customWidth="1"/>
    <col min="13065" max="13077" width="4.875" style="19" customWidth="1"/>
    <col min="13078" max="13078" width="7.75" style="19" customWidth="1"/>
    <col min="13079" max="13088" width="4.875" style="19" customWidth="1"/>
    <col min="13089" max="13312" width="9" style="19"/>
    <col min="13313" max="13314" width="4.25" style="19" customWidth="1"/>
    <col min="13315" max="13315" width="25" style="19" customWidth="1"/>
    <col min="13316" max="13316" width="4.875" style="19" customWidth="1"/>
    <col min="13317" max="13317" width="41.625" style="19" customWidth="1"/>
    <col min="13318" max="13318" width="4.875" style="19" customWidth="1"/>
    <col min="13319" max="13319" width="19.625" style="19" customWidth="1"/>
    <col min="13320" max="13320" width="38.875" style="19" customWidth="1"/>
    <col min="13321" max="13333" width="4.875" style="19" customWidth="1"/>
    <col min="13334" max="13334" width="7.75" style="19" customWidth="1"/>
    <col min="13335" max="13344" width="4.875" style="19" customWidth="1"/>
    <col min="13345" max="13568" width="9" style="19"/>
    <col min="13569" max="13570" width="4.25" style="19" customWidth="1"/>
    <col min="13571" max="13571" width="25" style="19" customWidth="1"/>
    <col min="13572" max="13572" width="4.875" style="19" customWidth="1"/>
    <col min="13573" max="13573" width="41.625" style="19" customWidth="1"/>
    <col min="13574" max="13574" width="4.875" style="19" customWidth="1"/>
    <col min="13575" max="13575" width="19.625" style="19" customWidth="1"/>
    <col min="13576" max="13576" width="38.875" style="19" customWidth="1"/>
    <col min="13577" max="13589" width="4.875" style="19" customWidth="1"/>
    <col min="13590" max="13590" width="7.75" style="19" customWidth="1"/>
    <col min="13591" max="13600" width="4.875" style="19" customWidth="1"/>
    <col min="13601" max="13824" width="9" style="19"/>
    <col min="13825" max="13826" width="4.25" style="19" customWidth="1"/>
    <col min="13827" max="13827" width="25" style="19" customWidth="1"/>
    <col min="13828" max="13828" width="4.875" style="19" customWidth="1"/>
    <col min="13829" max="13829" width="41.625" style="19" customWidth="1"/>
    <col min="13830" max="13830" width="4.875" style="19" customWidth="1"/>
    <col min="13831" max="13831" width="19.625" style="19" customWidth="1"/>
    <col min="13832" max="13832" width="38.875" style="19" customWidth="1"/>
    <col min="13833" max="13845" width="4.875" style="19" customWidth="1"/>
    <col min="13846" max="13846" width="7.75" style="19" customWidth="1"/>
    <col min="13847" max="13856" width="4.875" style="19" customWidth="1"/>
    <col min="13857" max="14080" width="9" style="19"/>
    <col min="14081" max="14082" width="4.25" style="19" customWidth="1"/>
    <col min="14083" max="14083" width="25" style="19" customWidth="1"/>
    <col min="14084" max="14084" width="4.875" style="19" customWidth="1"/>
    <col min="14085" max="14085" width="41.625" style="19" customWidth="1"/>
    <col min="14086" max="14086" width="4.875" style="19" customWidth="1"/>
    <col min="14087" max="14087" width="19.625" style="19" customWidth="1"/>
    <col min="14088" max="14088" width="38.875" style="19" customWidth="1"/>
    <col min="14089" max="14101" width="4.875" style="19" customWidth="1"/>
    <col min="14102" max="14102" width="7.75" style="19" customWidth="1"/>
    <col min="14103" max="14112" width="4.875" style="19" customWidth="1"/>
    <col min="14113" max="14336" width="9" style="19"/>
    <col min="14337" max="14338" width="4.25" style="19" customWidth="1"/>
    <col min="14339" max="14339" width="25" style="19" customWidth="1"/>
    <col min="14340" max="14340" width="4.875" style="19" customWidth="1"/>
    <col min="14341" max="14341" width="41.625" style="19" customWidth="1"/>
    <col min="14342" max="14342" width="4.875" style="19" customWidth="1"/>
    <col min="14343" max="14343" width="19.625" style="19" customWidth="1"/>
    <col min="14344" max="14344" width="38.875" style="19" customWidth="1"/>
    <col min="14345" max="14357" width="4.875" style="19" customWidth="1"/>
    <col min="14358" max="14358" width="7.75" style="19" customWidth="1"/>
    <col min="14359" max="14368" width="4.875" style="19" customWidth="1"/>
    <col min="14369" max="14592" width="9" style="19"/>
    <col min="14593" max="14594" width="4.25" style="19" customWidth="1"/>
    <col min="14595" max="14595" width="25" style="19" customWidth="1"/>
    <col min="14596" max="14596" width="4.875" style="19" customWidth="1"/>
    <col min="14597" max="14597" width="41.625" style="19" customWidth="1"/>
    <col min="14598" max="14598" width="4.875" style="19" customWidth="1"/>
    <col min="14599" max="14599" width="19.625" style="19" customWidth="1"/>
    <col min="14600" max="14600" width="38.875" style="19" customWidth="1"/>
    <col min="14601" max="14613" width="4.875" style="19" customWidth="1"/>
    <col min="14614" max="14614" width="7.75" style="19" customWidth="1"/>
    <col min="14615" max="14624" width="4.875" style="19" customWidth="1"/>
    <col min="14625" max="14848" width="9" style="19"/>
    <col min="14849" max="14850" width="4.25" style="19" customWidth="1"/>
    <col min="14851" max="14851" width="25" style="19" customWidth="1"/>
    <col min="14852" max="14852" width="4.875" style="19" customWidth="1"/>
    <col min="14853" max="14853" width="41.625" style="19" customWidth="1"/>
    <col min="14854" max="14854" width="4.875" style="19" customWidth="1"/>
    <col min="14855" max="14855" width="19.625" style="19" customWidth="1"/>
    <col min="14856" max="14856" width="38.875" style="19" customWidth="1"/>
    <col min="14857" max="14869" width="4.875" style="19" customWidth="1"/>
    <col min="14870" max="14870" width="7.75" style="19" customWidth="1"/>
    <col min="14871" max="14880" width="4.875" style="19" customWidth="1"/>
    <col min="14881" max="15104" width="9" style="19"/>
    <col min="15105" max="15106" width="4.25" style="19" customWidth="1"/>
    <col min="15107" max="15107" width="25" style="19" customWidth="1"/>
    <col min="15108" max="15108" width="4.875" style="19" customWidth="1"/>
    <col min="15109" max="15109" width="41.625" style="19" customWidth="1"/>
    <col min="15110" max="15110" width="4.875" style="19" customWidth="1"/>
    <col min="15111" max="15111" width="19.625" style="19" customWidth="1"/>
    <col min="15112" max="15112" width="38.875" style="19" customWidth="1"/>
    <col min="15113" max="15125" width="4.875" style="19" customWidth="1"/>
    <col min="15126" max="15126" width="7.75" style="19" customWidth="1"/>
    <col min="15127" max="15136" width="4.875" style="19" customWidth="1"/>
    <col min="15137" max="15360" width="9" style="19"/>
    <col min="15361" max="15362" width="4.25" style="19" customWidth="1"/>
    <col min="15363" max="15363" width="25" style="19" customWidth="1"/>
    <col min="15364" max="15364" width="4.875" style="19" customWidth="1"/>
    <col min="15365" max="15365" width="41.625" style="19" customWidth="1"/>
    <col min="15366" max="15366" width="4.875" style="19" customWidth="1"/>
    <col min="15367" max="15367" width="19.625" style="19" customWidth="1"/>
    <col min="15368" max="15368" width="38.875" style="19" customWidth="1"/>
    <col min="15369" max="15381" width="4.875" style="19" customWidth="1"/>
    <col min="15382" max="15382" width="7.75" style="19" customWidth="1"/>
    <col min="15383" max="15392" width="4.875" style="19" customWidth="1"/>
    <col min="15393" max="15616" width="9" style="19"/>
    <col min="15617" max="15618" width="4.25" style="19" customWidth="1"/>
    <col min="15619" max="15619" width="25" style="19" customWidth="1"/>
    <col min="15620" max="15620" width="4.875" style="19" customWidth="1"/>
    <col min="15621" max="15621" width="41.625" style="19" customWidth="1"/>
    <col min="15622" max="15622" width="4.875" style="19" customWidth="1"/>
    <col min="15623" max="15623" width="19.625" style="19" customWidth="1"/>
    <col min="15624" max="15624" width="38.875" style="19" customWidth="1"/>
    <col min="15625" max="15637" width="4.875" style="19" customWidth="1"/>
    <col min="15638" max="15638" width="7.75" style="19" customWidth="1"/>
    <col min="15639" max="15648" width="4.875" style="19" customWidth="1"/>
    <col min="15649" max="15872" width="9" style="19"/>
    <col min="15873" max="15874" width="4.25" style="19" customWidth="1"/>
    <col min="15875" max="15875" width="25" style="19" customWidth="1"/>
    <col min="15876" max="15876" width="4.875" style="19" customWidth="1"/>
    <col min="15877" max="15877" width="41.625" style="19" customWidth="1"/>
    <col min="15878" max="15878" width="4.875" style="19" customWidth="1"/>
    <col min="15879" max="15879" width="19.625" style="19" customWidth="1"/>
    <col min="15880" max="15880" width="38.875" style="19" customWidth="1"/>
    <col min="15881" max="15893" width="4.875" style="19" customWidth="1"/>
    <col min="15894" max="15894" width="7.75" style="19" customWidth="1"/>
    <col min="15895" max="15904" width="4.875" style="19" customWidth="1"/>
    <col min="15905" max="16128" width="9" style="19"/>
    <col min="16129" max="16130" width="4.25" style="19" customWidth="1"/>
    <col min="16131" max="16131" width="25" style="19" customWidth="1"/>
    <col min="16132" max="16132" width="4.875" style="19" customWidth="1"/>
    <col min="16133" max="16133" width="41.625" style="19" customWidth="1"/>
    <col min="16134" max="16134" width="4.875" style="19" customWidth="1"/>
    <col min="16135" max="16135" width="19.625" style="19" customWidth="1"/>
    <col min="16136" max="16136" width="38.875" style="19" customWidth="1"/>
    <col min="16137" max="16149" width="4.875" style="19" customWidth="1"/>
    <col min="16150" max="16150" width="7.75" style="19" customWidth="1"/>
    <col min="16151" max="16160" width="4.875" style="19" customWidth="1"/>
    <col min="16161" max="16384" width="9" style="19"/>
  </cols>
  <sheetData>
    <row r="1" spans="1:32" ht="13.5" customHeight="1" x14ac:dyDescent="0.15"/>
    <row r="2" spans="1:32" ht="20.25" customHeight="1" x14ac:dyDescent="0.15">
      <c r="A2" s="143" t="s">
        <v>75</v>
      </c>
      <c r="B2" s="143"/>
    </row>
    <row r="3" spans="1:32" ht="20.25" customHeight="1" x14ac:dyDescent="0.15">
      <c r="A3" s="144" t="s">
        <v>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5" spans="1:32" ht="30" customHeight="1" x14ac:dyDescent="0.15">
      <c r="J5" s="24"/>
      <c r="K5" s="24"/>
      <c r="L5" s="24"/>
      <c r="M5" s="24"/>
      <c r="N5" s="24"/>
      <c r="O5" s="24"/>
      <c r="P5" s="24"/>
      <c r="Q5" s="24"/>
      <c r="R5" s="24"/>
      <c r="S5" s="86" t="s">
        <v>77</v>
      </c>
      <c r="T5" s="87"/>
      <c r="U5" s="87"/>
      <c r="V5" s="88"/>
      <c r="W5" s="145"/>
      <c r="X5" s="146"/>
      <c r="Y5" s="146"/>
      <c r="Z5" s="146"/>
      <c r="AA5" s="146"/>
      <c r="AB5" s="146"/>
      <c r="AC5" s="146"/>
      <c r="AD5" s="146"/>
      <c r="AE5" s="146"/>
      <c r="AF5" s="25"/>
    </row>
    <row r="7" spans="1:32" ht="17.25" customHeight="1" x14ac:dyDescent="0.15">
      <c r="A7" s="86" t="s">
        <v>78</v>
      </c>
      <c r="B7" s="87"/>
      <c r="C7" s="88"/>
      <c r="D7" s="86" t="s">
        <v>79</v>
      </c>
      <c r="E7" s="88"/>
      <c r="F7" s="86" t="s">
        <v>80</v>
      </c>
      <c r="G7" s="88"/>
      <c r="H7" s="86" t="s">
        <v>81</v>
      </c>
      <c r="I7" s="87"/>
      <c r="J7" s="87"/>
      <c r="K7" s="87"/>
      <c r="L7" s="87"/>
      <c r="M7" s="87"/>
      <c r="N7" s="87"/>
      <c r="O7" s="87"/>
      <c r="P7" s="87"/>
      <c r="Q7" s="87"/>
      <c r="R7" s="87"/>
      <c r="S7" s="87"/>
      <c r="T7" s="87"/>
      <c r="U7" s="87"/>
      <c r="V7" s="87"/>
      <c r="W7" s="87"/>
      <c r="X7" s="88"/>
      <c r="Y7" s="86" t="s">
        <v>82</v>
      </c>
      <c r="Z7" s="87"/>
      <c r="AA7" s="87"/>
      <c r="AB7" s="88"/>
      <c r="AC7" s="86" t="s">
        <v>83</v>
      </c>
      <c r="AD7" s="87"/>
      <c r="AE7" s="87"/>
      <c r="AF7" s="88"/>
    </row>
    <row r="8" spans="1:32" ht="18.75" customHeight="1" x14ac:dyDescent="0.15">
      <c r="A8" s="147"/>
      <c r="B8" s="148"/>
      <c r="C8" s="149"/>
      <c r="D8" s="150"/>
      <c r="E8" s="151"/>
      <c r="F8" s="152"/>
      <c r="G8" s="151"/>
      <c r="H8" s="263" t="s">
        <v>84</v>
      </c>
      <c r="I8" s="154" t="s">
        <v>18</v>
      </c>
      <c r="J8" s="155" t="s">
        <v>85</v>
      </c>
      <c r="K8" s="156"/>
      <c r="L8" s="155"/>
      <c r="M8" s="157" t="s">
        <v>18</v>
      </c>
      <c r="N8" s="155" t="s">
        <v>86</v>
      </c>
      <c r="O8" s="155"/>
      <c r="P8" s="155"/>
      <c r="Q8" s="155"/>
      <c r="R8" s="155"/>
      <c r="S8" s="155"/>
      <c r="T8" s="155"/>
      <c r="U8" s="155"/>
      <c r="V8" s="155"/>
      <c r="W8" s="155"/>
      <c r="X8" s="158"/>
      <c r="Y8" s="159" t="s">
        <v>18</v>
      </c>
      <c r="Z8" s="160" t="s">
        <v>87</v>
      </c>
      <c r="AA8" s="160"/>
      <c r="AB8" s="161"/>
      <c r="AC8" s="159" t="s">
        <v>18</v>
      </c>
      <c r="AD8" s="160" t="s">
        <v>87</v>
      </c>
      <c r="AE8" s="160"/>
      <c r="AF8" s="161"/>
    </row>
    <row r="9" spans="1:32" ht="19.5" customHeight="1" x14ac:dyDescent="0.15">
      <c r="A9" s="162"/>
      <c r="B9" s="163"/>
      <c r="C9" s="164"/>
      <c r="D9" s="165"/>
      <c r="E9" s="166"/>
      <c r="F9" s="28"/>
      <c r="G9" s="167"/>
      <c r="H9" s="274" t="s">
        <v>88</v>
      </c>
      <c r="I9" s="304" t="s">
        <v>18</v>
      </c>
      <c r="J9" s="276" t="s">
        <v>85</v>
      </c>
      <c r="K9" s="305"/>
      <c r="L9" s="302"/>
      <c r="M9" s="306" t="s">
        <v>18</v>
      </c>
      <c r="N9" s="276" t="s">
        <v>86</v>
      </c>
      <c r="O9" s="306"/>
      <c r="P9" s="276"/>
      <c r="Q9" s="307"/>
      <c r="R9" s="264"/>
      <c r="S9" s="264"/>
      <c r="T9" s="264"/>
      <c r="U9" s="264"/>
      <c r="V9" s="264"/>
      <c r="W9" s="264"/>
      <c r="X9" s="265"/>
      <c r="Y9" s="168" t="s">
        <v>18</v>
      </c>
      <c r="Z9" s="18" t="s">
        <v>89</v>
      </c>
      <c r="AA9" s="18"/>
      <c r="AB9" s="169"/>
      <c r="AC9" s="168" t="s">
        <v>18</v>
      </c>
      <c r="AD9" s="18" t="s">
        <v>89</v>
      </c>
      <c r="AE9" s="18"/>
      <c r="AF9" s="169"/>
    </row>
    <row r="10" spans="1:32" ht="18.75" customHeight="1" x14ac:dyDescent="0.15">
      <c r="A10" s="162"/>
      <c r="B10" s="163"/>
      <c r="C10" s="164"/>
      <c r="D10" s="165"/>
      <c r="E10" s="167"/>
      <c r="F10" s="170"/>
      <c r="G10" s="167"/>
      <c r="H10" s="176" t="s">
        <v>90</v>
      </c>
      <c r="I10" s="266" t="s">
        <v>18</v>
      </c>
      <c r="J10" s="178" t="s">
        <v>91</v>
      </c>
      <c r="K10" s="178"/>
      <c r="L10" s="178"/>
      <c r="M10" s="267" t="s">
        <v>18</v>
      </c>
      <c r="N10" s="178" t="s">
        <v>92</v>
      </c>
      <c r="O10" s="178"/>
      <c r="P10" s="178"/>
      <c r="Q10" s="268"/>
      <c r="R10" s="268"/>
      <c r="S10" s="268"/>
      <c r="T10" s="268"/>
      <c r="U10" s="181"/>
      <c r="V10" s="181"/>
      <c r="W10" s="181"/>
      <c r="X10" s="269"/>
      <c r="Y10" s="173"/>
      <c r="Z10" s="18"/>
      <c r="AA10" s="18"/>
      <c r="AB10" s="169"/>
      <c r="AC10" s="173"/>
      <c r="AD10" s="18"/>
      <c r="AE10" s="18"/>
      <c r="AF10" s="169"/>
    </row>
    <row r="11" spans="1:32" ht="18.75" customHeight="1" x14ac:dyDescent="0.15">
      <c r="A11" s="162"/>
      <c r="B11" s="163"/>
      <c r="C11" s="164"/>
      <c r="D11" s="165"/>
      <c r="E11" s="167"/>
      <c r="F11" s="170"/>
      <c r="G11" s="167"/>
      <c r="H11" s="183"/>
      <c r="I11" s="270"/>
      <c r="J11" s="185"/>
      <c r="K11" s="185"/>
      <c r="L11" s="185"/>
      <c r="M11" s="271"/>
      <c r="N11" s="185"/>
      <c r="O11" s="185"/>
      <c r="P11" s="185"/>
      <c r="Q11" s="272"/>
      <c r="R11" s="272"/>
      <c r="S11" s="272"/>
      <c r="T11" s="272"/>
      <c r="U11" s="188"/>
      <c r="V11" s="188"/>
      <c r="W11" s="188"/>
      <c r="X11" s="273"/>
      <c r="Y11" s="173"/>
      <c r="Z11" s="18"/>
      <c r="AA11" s="18"/>
      <c r="AB11" s="169"/>
      <c r="AC11" s="173"/>
      <c r="AD11" s="18"/>
      <c r="AE11" s="18"/>
      <c r="AF11" s="169"/>
    </row>
    <row r="12" spans="1:32" ht="18.75" customHeight="1" x14ac:dyDescent="0.15">
      <c r="A12" s="162"/>
      <c r="B12" s="163"/>
      <c r="C12" s="164"/>
      <c r="D12" s="165"/>
      <c r="E12" s="167"/>
      <c r="F12" s="170"/>
      <c r="G12" s="167"/>
      <c r="H12" s="176" t="s">
        <v>93</v>
      </c>
      <c r="I12" s="177" t="s">
        <v>18</v>
      </c>
      <c r="J12" s="178" t="s">
        <v>91</v>
      </c>
      <c r="K12" s="178"/>
      <c r="L12" s="178"/>
      <c r="M12" s="179" t="s">
        <v>18</v>
      </c>
      <c r="N12" s="178" t="s">
        <v>92</v>
      </c>
      <c r="O12" s="178"/>
      <c r="P12" s="178"/>
      <c r="Q12" s="180"/>
      <c r="R12" s="180"/>
      <c r="S12" s="180"/>
      <c r="T12" s="180"/>
      <c r="U12" s="181"/>
      <c r="V12" s="181"/>
      <c r="W12" s="181"/>
      <c r="X12" s="182"/>
      <c r="Y12" s="173"/>
      <c r="Z12" s="18"/>
      <c r="AA12" s="18"/>
      <c r="AB12" s="169"/>
      <c r="AC12" s="173"/>
      <c r="AD12" s="18"/>
      <c r="AE12" s="18"/>
      <c r="AF12" s="169"/>
    </row>
    <row r="13" spans="1:32" ht="18.75" customHeight="1" x14ac:dyDescent="0.15">
      <c r="A13" s="162"/>
      <c r="B13" s="163"/>
      <c r="C13" s="164"/>
      <c r="D13" s="165"/>
      <c r="E13" s="167"/>
      <c r="F13" s="170"/>
      <c r="G13" s="167"/>
      <c r="H13" s="183"/>
      <c r="I13" s="184"/>
      <c r="J13" s="185"/>
      <c r="K13" s="185"/>
      <c r="L13" s="185"/>
      <c r="M13" s="186"/>
      <c r="N13" s="185"/>
      <c r="O13" s="185"/>
      <c r="P13" s="185"/>
      <c r="Q13" s="187"/>
      <c r="R13" s="187"/>
      <c r="S13" s="187"/>
      <c r="T13" s="187"/>
      <c r="U13" s="188"/>
      <c r="V13" s="188"/>
      <c r="W13" s="188"/>
      <c r="X13" s="189"/>
      <c r="Y13" s="173"/>
      <c r="Z13" s="18"/>
      <c r="AA13" s="18"/>
      <c r="AB13" s="169"/>
      <c r="AC13" s="173"/>
      <c r="AD13" s="18"/>
      <c r="AE13" s="18"/>
      <c r="AF13" s="169"/>
    </row>
    <row r="14" spans="1:32" ht="18.75" customHeight="1" x14ac:dyDescent="0.15">
      <c r="A14" s="162"/>
      <c r="B14" s="163"/>
      <c r="C14" s="164"/>
      <c r="D14" s="165"/>
      <c r="E14" s="167"/>
      <c r="F14" s="170"/>
      <c r="G14" s="167"/>
      <c r="H14" s="176" t="s">
        <v>94</v>
      </c>
      <c r="I14" s="266" t="s">
        <v>18</v>
      </c>
      <c r="J14" s="178" t="s">
        <v>91</v>
      </c>
      <c r="K14" s="178"/>
      <c r="L14" s="178"/>
      <c r="M14" s="267" t="s">
        <v>18</v>
      </c>
      <c r="N14" s="178" t="s">
        <v>92</v>
      </c>
      <c r="O14" s="178"/>
      <c r="P14" s="178"/>
      <c r="Q14" s="268"/>
      <c r="R14" s="268"/>
      <c r="S14" s="268"/>
      <c r="T14" s="268"/>
      <c r="U14" s="181"/>
      <c r="V14" s="181"/>
      <c r="W14" s="181"/>
      <c r="X14" s="269"/>
      <c r="Y14" s="173"/>
      <c r="Z14" s="18"/>
      <c r="AA14" s="18"/>
      <c r="AB14" s="169"/>
      <c r="AC14" s="173"/>
      <c r="AD14" s="18"/>
      <c r="AE14" s="18"/>
      <c r="AF14" s="169"/>
    </row>
    <row r="15" spans="1:32" ht="18.75" customHeight="1" x14ac:dyDescent="0.15">
      <c r="A15" s="162"/>
      <c r="B15" s="163"/>
      <c r="C15" s="164"/>
      <c r="D15" s="165"/>
      <c r="E15" s="167"/>
      <c r="F15" s="170"/>
      <c r="G15" s="167"/>
      <c r="H15" s="183"/>
      <c r="I15" s="270"/>
      <c r="J15" s="185"/>
      <c r="K15" s="185"/>
      <c r="L15" s="185"/>
      <c r="M15" s="271"/>
      <c r="N15" s="185"/>
      <c r="O15" s="185"/>
      <c r="P15" s="185"/>
      <c r="Q15" s="272"/>
      <c r="R15" s="272"/>
      <c r="S15" s="272"/>
      <c r="T15" s="272"/>
      <c r="U15" s="188"/>
      <c r="V15" s="188"/>
      <c r="W15" s="188"/>
      <c r="X15" s="269"/>
      <c r="Y15" s="173"/>
      <c r="Z15" s="18"/>
      <c r="AA15" s="18"/>
      <c r="AB15" s="169"/>
      <c r="AC15" s="173"/>
      <c r="AD15" s="18"/>
      <c r="AE15" s="18"/>
      <c r="AF15" s="169"/>
    </row>
    <row r="16" spans="1:32" ht="18.75" customHeight="1" x14ac:dyDescent="0.15">
      <c r="A16" s="162"/>
      <c r="B16" s="163"/>
      <c r="C16" s="164"/>
      <c r="D16" s="165"/>
      <c r="E16" s="167"/>
      <c r="F16" s="170"/>
      <c r="G16" s="167"/>
      <c r="H16" s="274" t="s">
        <v>95</v>
      </c>
      <c r="I16" s="275" t="s">
        <v>18</v>
      </c>
      <c r="J16" s="276" t="s">
        <v>96</v>
      </c>
      <c r="K16" s="277"/>
      <c r="L16" s="278" t="s">
        <v>18</v>
      </c>
      <c r="M16" s="279" t="s">
        <v>97</v>
      </c>
      <c r="N16" s="276"/>
      <c r="O16" s="280"/>
      <c r="P16" s="181"/>
      <c r="Q16" s="181"/>
      <c r="R16" s="181"/>
      <c r="S16" s="181"/>
      <c r="T16" s="181"/>
      <c r="U16" s="181"/>
      <c r="V16" s="181"/>
      <c r="W16" s="181"/>
      <c r="X16" s="281"/>
      <c r="Y16" s="173"/>
      <c r="Z16" s="18"/>
      <c r="AA16" s="18"/>
      <c r="AB16" s="169"/>
      <c r="AC16" s="173"/>
      <c r="AD16" s="18"/>
      <c r="AE16" s="18"/>
      <c r="AF16" s="169"/>
    </row>
    <row r="17" spans="1:32" ht="18.75" customHeight="1" x14ac:dyDescent="0.15">
      <c r="A17" s="168" t="s">
        <v>18</v>
      </c>
      <c r="B17" s="163" t="s">
        <v>98</v>
      </c>
      <c r="C17" s="164" t="s">
        <v>99</v>
      </c>
      <c r="D17" s="165"/>
      <c r="E17" s="167"/>
      <c r="F17" s="170"/>
      <c r="G17" s="167"/>
      <c r="H17" s="176" t="s">
        <v>100</v>
      </c>
      <c r="I17" s="239" t="s">
        <v>18</v>
      </c>
      <c r="J17" s="178" t="s">
        <v>91</v>
      </c>
      <c r="K17" s="178"/>
      <c r="L17" s="178"/>
      <c r="M17" s="239" t="s">
        <v>18</v>
      </c>
      <c r="N17" s="178" t="s">
        <v>92</v>
      </c>
      <c r="O17" s="178"/>
      <c r="P17" s="178"/>
      <c r="Q17" s="282"/>
      <c r="R17" s="282"/>
      <c r="S17" s="282"/>
      <c r="T17" s="282"/>
      <c r="U17" s="282"/>
      <c r="V17" s="282"/>
      <c r="W17" s="282"/>
      <c r="X17" s="283"/>
      <c r="Y17" s="173"/>
      <c r="Z17" s="18"/>
      <c r="AA17" s="198"/>
      <c r="AB17" s="169"/>
      <c r="AC17" s="173"/>
      <c r="AD17" s="18"/>
      <c r="AE17" s="198"/>
      <c r="AF17" s="169"/>
    </row>
    <row r="18" spans="1:32" ht="18.75" customHeight="1" x14ac:dyDescent="0.15">
      <c r="A18" s="162"/>
      <c r="B18" s="163"/>
      <c r="C18" s="164"/>
      <c r="D18" s="165"/>
      <c r="E18" s="167"/>
      <c r="F18" s="170"/>
      <c r="G18" s="167"/>
      <c r="H18" s="183"/>
      <c r="I18" s="244"/>
      <c r="J18" s="185"/>
      <c r="K18" s="185"/>
      <c r="L18" s="185"/>
      <c r="M18" s="244"/>
      <c r="N18" s="185"/>
      <c r="O18" s="185"/>
      <c r="P18" s="185"/>
      <c r="Q18" s="284"/>
      <c r="R18" s="284"/>
      <c r="S18" s="284"/>
      <c r="T18" s="284"/>
      <c r="U18" s="284"/>
      <c r="V18" s="284"/>
      <c r="W18" s="284"/>
      <c r="X18" s="285"/>
      <c r="Y18" s="173"/>
      <c r="Z18" s="199"/>
      <c r="AA18" s="199"/>
      <c r="AB18" s="200"/>
      <c r="AC18" s="173"/>
      <c r="AD18" s="199"/>
      <c r="AE18" s="199"/>
      <c r="AF18" s="200"/>
    </row>
    <row r="19" spans="1:32" ht="18.75" customHeight="1" x14ac:dyDescent="0.15">
      <c r="A19" s="170"/>
      <c r="C19" s="164"/>
      <c r="D19" s="165"/>
      <c r="E19" s="167"/>
      <c r="F19" s="170"/>
      <c r="G19" s="167"/>
      <c r="H19" s="176" t="s">
        <v>101</v>
      </c>
      <c r="I19" s="239" t="s">
        <v>18</v>
      </c>
      <c r="J19" s="178" t="s">
        <v>91</v>
      </c>
      <c r="K19" s="178"/>
      <c r="L19" s="178"/>
      <c r="M19" s="239" t="s">
        <v>18</v>
      </c>
      <c r="N19" s="178" t="s">
        <v>92</v>
      </c>
      <c r="O19" s="178"/>
      <c r="P19" s="178"/>
      <c r="Q19" s="282"/>
      <c r="R19" s="282"/>
      <c r="S19" s="282"/>
      <c r="T19" s="282"/>
      <c r="U19" s="282"/>
      <c r="V19" s="282"/>
      <c r="W19" s="282"/>
      <c r="X19" s="283"/>
      <c r="Y19" s="173"/>
      <c r="Z19" s="199"/>
      <c r="AA19" s="199"/>
      <c r="AB19" s="200"/>
      <c r="AC19" s="173"/>
      <c r="AD19" s="199"/>
      <c r="AE19" s="199"/>
      <c r="AF19" s="200"/>
    </row>
    <row r="20" spans="1:32" ht="18.75" customHeight="1" x14ac:dyDescent="0.15">
      <c r="A20" s="162"/>
      <c r="B20" s="163"/>
      <c r="C20" s="164"/>
      <c r="D20" s="165"/>
      <c r="E20" s="167"/>
      <c r="F20" s="170"/>
      <c r="G20" s="167"/>
      <c r="H20" s="183"/>
      <c r="I20" s="244"/>
      <c r="J20" s="185"/>
      <c r="K20" s="185"/>
      <c r="L20" s="185"/>
      <c r="M20" s="244"/>
      <c r="N20" s="185"/>
      <c r="O20" s="185"/>
      <c r="P20" s="185"/>
      <c r="Q20" s="284"/>
      <c r="R20" s="284"/>
      <c r="S20" s="284"/>
      <c r="T20" s="284"/>
      <c r="U20" s="284"/>
      <c r="V20" s="284"/>
      <c r="W20" s="284"/>
      <c r="X20" s="285"/>
      <c r="Y20" s="173"/>
      <c r="Z20" s="199"/>
      <c r="AA20" s="199"/>
      <c r="AB20" s="200"/>
      <c r="AC20" s="173"/>
      <c r="AD20" s="199"/>
      <c r="AE20" s="199"/>
      <c r="AF20" s="200"/>
    </row>
    <row r="21" spans="1:32" ht="18.75" customHeight="1" x14ac:dyDescent="0.15">
      <c r="A21" s="162"/>
      <c r="B21" s="163"/>
      <c r="C21" s="164"/>
      <c r="D21" s="165"/>
      <c r="E21" s="167"/>
      <c r="F21" s="170"/>
      <c r="G21" s="167"/>
      <c r="H21" s="274" t="s">
        <v>102</v>
      </c>
      <c r="I21" s="275" t="s">
        <v>18</v>
      </c>
      <c r="J21" s="276" t="s">
        <v>96</v>
      </c>
      <c r="K21" s="276"/>
      <c r="L21" s="280" t="s">
        <v>18</v>
      </c>
      <c r="M21" s="276" t="s">
        <v>97</v>
      </c>
      <c r="N21" s="276"/>
      <c r="O21" s="286"/>
      <c r="P21" s="276"/>
      <c r="Q21" s="284"/>
      <c r="R21" s="284"/>
      <c r="S21" s="284"/>
      <c r="T21" s="284"/>
      <c r="U21" s="284"/>
      <c r="V21" s="284"/>
      <c r="W21" s="284"/>
      <c r="X21" s="285"/>
      <c r="Y21" s="173"/>
      <c r="Z21" s="199"/>
      <c r="AA21" s="199"/>
      <c r="AB21" s="200"/>
      <c r="AC21" s="173"/>
      <c r="AD21" s="199"/>
      <c r="AE21" s="199"/>
      <c r="AF21" s="200"/>
    </row>
    <row r="22" spans="1:32" ht="18.75" customHeight="1" x14ac:dyDescent="0.15">
      <c r="A22" s="162"/>
      <c r="B22" s="163"/>
      <c r="C22" s="164"/>
      <c r="D22" s="202"/>
      <c r="E22" s="203"/>
      <c r="F22" s="23"/>
      <c r="G22" s="204"/>
      <c r="H22" s="287" t="s">
        <v>103</v>
      </c>
      <c r="I22" s="288" t="s">
        <v>18</v>
      </c>
      <c r="J22" s="279" t="s">
        <v>96</v>
      </c>
      <c r="K22" s="279"/>
      <c r="L22" s="289" t="s">
        <v>18</v>
      </c>
      <c r="M22" s="279" t="s">
        <v>104</v>
      </c>
      <c r="N22" s="290"/>
      <c r="O22" s="289" t="s">
        <v>18</v>
      </c>
      <c r="P22" s="279" t="s">
        <v>105</v>
      </c>
      <c r="Q22" s="291"/>
      <c r="R22" s="289" t="s">
        <v>18</v>
      </c>
      <c r="S22" s="279" t="s">
        <v>106</v>
      </c>
      <c r="T22" s="291"/>
      <c r="U22" s="289" t="s">
        <v>18</v>
      </c>
      <c r="V22" s="279" t="s">
        <v>107</v>
      </c>
      <c r="W22" s="292"/>
      <c r="X22" s="293"/>
      <c r="Y22" s="205"/>
      <c r="Z22" s="205"/>
      <c r="AA22" s="205"/>
      <c r="AB22" s="169"/>
      <c r="AC22" s="206"/>
      <c r="AD22" s="205"/>
      <c r="AE22" s="205"/>
      <c r="AF22" s="169"/>
    </row>
    <row r="23" spans="1:32" ht="18.75" customHeight="1" x14ac:dyDescent="0.15">
      <c r="A23" s="147"/>
      <c r="B23" s="148"/>
      <c r="C23" s="149"/>
      <c r="D23" s="150"/>
      <c r="E23" s="151"/>
      <c r="F23" s="152"/>
      <c r="G23" s="161"/>
      <c r="H23" s="294" t="s">
        <v>108</v>
      </c>
      <c r="I23" s="295" t="s">
        <v>18</v>
      </c>
      <c r="J23" s="296" t="s">
        <v>96</v>
      </c>
      <c r="K23" s="296"/>
      <c r="L23" s="297"/>
      <c r="M23" s="278" t="s">
        <v>18</v>
      </c>
      <c r="N23" s="296" t="s">
        <v>109</v>
      </c>
      <c r="O23" s="296"/>
      <c r="P23" s="297"/>
      <c r="Q23" s="278" t="s">
        <v>18</v>
      </c>
      <c r="R23" s="298" t="s">
        <v>110</v>
      </c>
      <c r="S23" s="298"/>
      <c r="T23" s="246"/>
      <c r="U23" s="246"/>
      <c r="V23" s="246"/>
      <c r="W23" s="246"/>
      <c r="X23" s="247"/>
      <c r="Y23" s="159" t="s">
        <v>18</v>
      </c>
      <c r="Z23" s="160" t="s">
        <v>87</v>
      </c>
      <c r="AA23" s="160"/>
      <c r="AB23" s="161"/>
      <c r="AC23" s="159" t="s">
        <v>18</v>
      </c>
      <c r="AD23" s="160" t="s">
        <v>87</v>
      </c>
      <c r="AE23" s="160"/>
      <c r="AF23" s="161"/>
    </row>
    <row r="24" spans="1:32" ht="18.75" customHeight="1" x14ac:dyDescent="0.15">
      <c r="A24" s="162"/>
      <c r="B24" s="163"/>
      <c r="C24" s="164"/>
      <c r="D24" s="165"/>
      <c r="E24" s="167"/>
      <c r="F24" s="170"/>
      <c r="G24" s="169"/>
      <c r="H24" s="299" t="s">
        <v>84</v>
      </c>
      <c r="I24" s="300" t="s">
        <v>18</v>
      </c>
      <c r="J24" s="181" t="s">
        <v>85</v>
      </c>
      <c r="K24" s="181"/>
      <c r="L24" s="301"/>
      <c r="M24" s="300" t="s">
        <v>18</v>
      </c>
      <c r="N24" s="181" t="s">
        <v>86</v>
      </c>
      <c r="O24" s="181"/>
      <c r="P24" s="302"/>
      <c r="Q24" s="280"/>
      <c r="R24" s="303"/>
      <c r="S24" s="246"/>
      <c r="T24" s="246"/>
      <c r="U24" s="246"/>
      <c r="V24" s="246"/>
      <c r="W24" s="246"/>
      <c r="X24" s="247"/>
      <c r="Y24" s="168" t="s">
        <v>18</v>
      </c>
      <c r="Z24" s="18" t="s">
        <v>89</v>
      </c>
      <c r="AA24" s="198"/>
      <c r="AB24" s="169"/>
      <c r="AC24" s="168" t="s">
        <v>18</v>
      </c>
      <c r="AD24" s="18" t="s">
        <v>89</v>
      </c>
      <c r="AE24" s="198"/>
      <c r="AF24" s="169"/>
    </row>
    <row r="25" spans="1:32" ht="18.75" customHeight="1" x14ac:dyDescent="0.15">
      <c r="A25" s="162"/>
      <c r="B25" s="163"/>
      <c r="C25" s="164"/>
      <c r="D25" s="165"/>
      <c r="E25" s="167"/>
      <c r="F25" s="170"/>
      <c r="G25" s="169"/>
      <c r="H25" s="274" t="s">
        <v>88</v>
      </c>
      <c r="I25" s="275" t="s">
        <v>18</v>
      </c>
      <c r="J25" s="276" t="s">
        <v>85</v>
      </c>
      <c r="K25" s="277"/>
      <c r="L25" s="302"/>
      <c r="M25" s="280" t="s">
        <v>18</v>
      </c>
      <c r="N25" s="276" t="s">
        <v>86</v>
      </c>
      <c r="O25" s="280"/>
      <c r="P25" s="301"/>
      <c r="Q25" s="300"/>
      <c r="R25" s="228"/>
      <c r="S25" s="246"/>
      <c r="T25" s="246"/>
      <c r="U25" s="246"/>
      <c r="V25" s="246"/>
      <c r="W25" s="246"/>
      <c r="X25" s="247"/>
      <c r="Z25" s="18"/>
      <c r="AA25" s="18"/>
      <c r="AB25" s="169"/>
      <c r="AC25" s="206"/>
      <c r="AD25" s="18"/>
      <c r="AE25" s="18"/>
      <c r="AF25" s="169"/>
    </row>
    <row r="26" spans="1:32" ht="18.75" customHeight="1" x14ac:dyDescent="0.15">
      <c r="A26" s="162"/>
      <c r="B26" s="163"/>
      <c r="C26" s="164"/>
      <c r="D26" s="165"/>
      <c r="E26" s="167"/>
      <c r="F26" s="170"/>
      <c r="G26" s="169"/>
      <c r="H26" s="215" t="s">
        <v>111</v>
      </c>
      <c r="I26" s="216" t="s">
        <v>18</v>
      </c>
      <c r="J26" s="192" t="s">
        <v>96</v>
      </c>
      <c r="K26" s="193"/>
      <c r="L26" s="195" t="s">
        <v>18</v>
      </c>
      <c r="M26" s="192" t="s">
        <v>97</v>
      </c>
      <c r="N26" s="214"/>
      <c r="O26" s="214"/>
      <c r="P26" s="214"/>
      <c r="Q26" s="214"/>
      <c r="R26" s="214"/>
      <c r="S26" s="214"/>
      <c r="T26" s="214"/>
      <c r="U26" s="214"/>
      <c r="V26" s="214"/>
      <c r="W26" s="214"/>
      <c r="X26" s="217"/>
      <c r="AC26" s="206"/>
      <c r="AF26" s="218"/>
    </row>
    <row r="27" spans="1:32" ht="18.75" customHeight="1" x14ac:dyDescent="0.15">
      <c r="A27" s="162"/>
      <c r="B27" s="163"/>
      <c r="C27" s="164"/>
      <c r="D27" s="165"/>
      <c r="E27" s="167"/>
      <c r="F27" s="170"/>
      <c r="G27" s="169"/>
      <c r="H27" s="219" t="s">
        <v>112</v>
      </c>
      <c r="I27" s="216" t="s">
        <v>18</v>
      </c>
      <c r="J27" s="192" t="s">
        <v>96</v>
      </c>
      <c r="K27" s="193"/>
      <c r="L27" s="195" t="s">
        <v>18</v>
      </c>
      <c r="M27" s="192" t="s">
        <v>97</v>
      </c>
      <c r="N27" s="214"/>
      <c r="O27" s="214"/>
      <c r="P27" s="214"/>
      <c r="Q27" s="214"/>
      <c r="R27" s="214"/>
      <c r="S27" s="214"/>
      <c r="T27" s="214"/>
      <c r="U27" s="214"/>
      <c r="V27" s="214"/>
      <c r="W27" s="214"/>
      <c r="X27" s="217"/>
      <c r="Y27" s="206"/>
      <c r="Z27" s="198"/>
      <c r="AA27" s="198"/>
      <c r="AB27" s="169"/>
      <c r="AC27" s="206"/>
      <c r="AD27" s="198"/>
      <c r="AE27" s="198"/>
      <c r="AF27" s="169"/>
    </row>
    <row r="28" spans="1:32" ht="18.75" customHeight="1" x14ac:dyDescent="0.15">
      <c r="A28" s="162"/>
      <c r="B28" s="163"/>
      <c r="C28" s="164"/>
      <c r="D28" s="165"/>
      <c r="E28" s="167"/>
      <c r="F28" s="170"/>
      <c r="G28" s="169"/>
      <c r="H28" s="18" t="s">
        <v>113</v>
      </c>
      <c r="I28" s="220" t="s">
        <v>18</v>
      </c>
      <c r="J28" s="192" t="s">
        <v>96</v>
      </c>
      <c r="K28" s="192"/>
      <c r="L28" s="221" t="s">
        <v>18</v>
      </c>
      <c r="M28" s="192" t="s">
        <v>97</v>
      </c>
      <c r="N28" s="214"/>
      <c r="O28" s="214"/>
      <c r="P28" s="214"/>
      <c r="Q28" s="214"/>
      <c r="R28" s="214"/>
      <c r="S28" s="214"/>
      <c r="T28" s="214"/>
      <c r="U28" s="214"/>
      <c r="V28" s="214"/>
      <c r="W28" s="214"/>
      <c r="X28" s="217"/>
      <c r="Y28" s="206"/>
      <c r="Z28" s="198"/>
      <c r="AA28" s="198"/>
      <c r="AB28" s="169"/>
      <c r="AC28" s="206"/>
      <c r="AD28" s="198"/>
      <c r="AE28" s="198"/>
      <c r="AF28" s="169"/>
    </row>
    <row r="29" spans="1:32" ht="18.75" customHeight="1" x14ac:dyDescent="0.15">
      <c r="A29" s="168" t="s">
        <v>18</v>
      </c>
      <c r="B29" s="163" t="s">
        <v>114</v>
      </c>
      <c r="C29" s="164" t="s">
        <v>115</v>
      </c>
      <c r="D29" s="165"/>
      <c r="E29" s="167"/>
      <c r="F29" s="170"/>
      <c r="G29" s="169"/>
      <c r="H29" s="222" t="s">
        <v>116</v>
      </c>
      <c r="I29" s="220" t="s">
        <v>18</v>
      </c>
      <c r="J29" s="192" t="s">
        <v>96</v>
      </c>
      <c r="K29" s="192"/>
      <c r="L29" s="221" t="s">
        <v>18</v>
      </c>
      <c r="M29" s="192" t="s">
        <v>97</v>
      </c>
      <c r="N29" s="214"/>
      <c r="O29" s="214"/>
      <c r="P29" s="214"/>
      <c r="Q29" s="214"/>
      <c r="R29" s="214"/>
      <c r="S29" s="214"/>
      <c r="T29" s="214"/>
      <c r="U29" s="214"/>
      <c r="V29" s="214"/>
      <c r="W29" s="214"/>
      <c r="X29" s="217"/>
      <c r="Y29" s="206"/>
      <c r="Z29" s="198"/>
      <c r="AA29" s="198"/>
      <c r="AB29" s="169"/>
      <c r="AC29" s="206"/>
      <c r="AD29" s="198"/>
      <c r="AE29" s="198"/>
      <c r="AF29" s="169"/>
    </row>
    <row r="30" spans="1:32" ht="18.75" customHeight="1" x14ac:dyDescent="0.15">
      <c r="A30" s="170"/>
      <c r="B30" s="163"/>
      <c r="C30" s="164"/>
      <c r="D30" s="165"/>
      <c r="E30" s="167"/>
      <c r="F30" s="170"/>
      <c r="G30" s="169"/>
      <c r="H30" s="222" t="s">
        <v>117</v>
      </c>
      <c r="I30" s="220" t="s">
        <v>18</v>
      </c>
      <c r="J30" s="192" t="s">
        <v>96</v>
      </c>
      <c r="K30" s="192"/>
      <c r="L30" s="221" t="s">
        <v>18</v>
      </c>
      <c r="M30" s="192" t="s">
        <v>97</v>
      </c>
      <c r="N30" s="214"/>
      <c r="O30" s="214"/>
      <c r="P30" s="214"/>
      <c r="Q30" s="214"/>
      <c r="R30" s="214"/>
      <c r="S30" s="214"/>
      <c r="T30" s="214"/>
      <c r="U30" s="214"/>
      <c r="V30" s="214"/>
      <c r="W30" s="214"/>
      <c r="X30" s="217"/>
      <c r="Y30" s="206"/>
      <c r="Z30" s="198"/>
      <c r="AA30" s="198"/>
      <c r="AB30" s="169"/>
      <c r="AC30" s="206"/>
      <c r="AD30" s="198"/>
      <c r="AE30" s="198"/>
      <c r="AF30" s="169"/>
    </row>
    <row r="31" spans="1:32" ht="18.75" customHeight="1" x14ac:dyDescent="0.15">
      <c r="A31" s="162"/>
      <c r="B31" s="163"/>
      <c r="C31" s="164"/>
      <c r="D31" s="165"/>
      <c r="E31" s="167"/>
      <c r="F31" s="170"/>
      <c r="G31" s="169"/>
      <c r="H31" s="215" t="s">
        <v>118</v>
      </c>
      <c r="I31" s="191" t="s">
        <v>18</v>
      </c>
      <c r="J31" s="192" t="s">
        <v>96</v>
      </c>
      <c r="K31" s="192"/>
      <c r="L31" s="195" t="s">
        <v>18</v>
      </c>
      <c r="M31" s="192" t="s">
        <v>119</v>
      </c>
      <c r="N31" s="192"/>
      <c r="O31" s="195" t="s">
        <v>18</v>
      </c>
      <c r="P31" s="192" t="s">
        <v>120</v>
      </c>
      <c r="Q31" s="201"/>
      <c r="R31" s="195" t="s">
        <v>18</v>
      </c>
      <c r="S31" s="192" t="s">
        <v>121</v>
      </c>
      <c r="T31" s="201"/>
      <c r="U31" s="201"/>
      <c r="V31" s="192"/>
      <c r="W31" s="192"/>
      <c r="X31" s="196"/>
      <c r="Y31" s="206"/>
      <c r="Z31" s="198"/>
      <c r="AA31" s="198"/>
      <c r="AB31" s="169"/>
      <c r="AC31" s="206"/>
      <c r="AD31" s="198"/>
      <c r="AE31" s="198"/>
      <c r="AF31" s="169"/>
    </row>
    <row r="32" spans="1:32" ht="18.75" customHeight="1" x14ac:dyDescent="0.15">
      <c r="A32" s="162"/>
      <c r="B32" s="163"/>
      <c r="C32" s="164"/>
      <c r="D32" s="165"/>
      <c r="E32" s="167"/>
      <c r="F32" s="170"/>
      <c r="G32" s="169"/>
      <c r="H32" s="222" t="s">
        <v>122</v>
      </c>
      <c r="I32" s="216" t="s">
        <v>18</v>
      </c>
      <c r="J32" s="192" t="s">
        <v>96</v>
      </c>
      <c r="K32" s="192"/>
      <c r="L32" s="223" t="s">
        <v>18</v>
      </c>
      <c r="M32" s="192" t="s">
        <v>123</v>
      </c>
      <c r="N32" s="192"/>
      <c r="O32" s="157" t="s">
        <v>18</v>
      </c>
      <c r="P32" s="192" t="s">
        <v>124</v>
      </c>
      <c r="Q32" s="214"/>
      <c r="R32" s="214"/>
      <c r="S32" s="214"/>
      <c r="T32" s="214"/>
      <c r="U32" s="214"/>
      <c r="V32" s="214"/>
      <c r="W32" s="214"/>
      <c r="X32" s="217"/>
      <c r="Y32" s="206"/>
      <c r="Z32" s="198"/>
      <c r="AA32" s="198"/>
      <c r="AB32" s="169"/>
      <c r="AC32" s="206"/>
      <c r="AD32" s="198"/>
      <c r="AE32" s="198"/>
      <c r="AF32" s="169"/>
    </row>
    <row r="33" spans="1:32" ht="18.75" customHeight="1" x14ac:dyDescent="0.15">
      <c r="A33" s="162"/>
      <c r="B33" s="163"/>
      <c r="C33" s="164"/>
      <c r="D33" s="165"/>
      <c r="E33" s="167"/>
      <c r="F33" s="170"/>
      <c r="G33" s="169"/>
      <c r="H33" s="215" t="s">
        <v>125</v>
      </c>
      <c r="I33" s="216" t="s">
        <v>18</v>
      </c>
      <c r="J33" s="192" t="s">
        <v>96</v>
      </c>
      <c r="K33" s="193"/>
      <c r="L33" s="195" t="s">
        <v>18</v>
      </c>
      <c r="M33" s="192" t="s">
        <v>97</v>
      </c>
      <c r="N33" s="214"/>
      <c r="O33" s="214"/>
      <c r="P33" s="214"/>
      <c r="Q33" s="214"/>
      <c r="R33" s="214"/>
      <c r="S33" s="214"/>
      <c r="T33" s="214"/>
      <c r="U33" s="214"/>
      <c r="V33" s="214"/>
      <c r="W33" s="214"/>
      <c r="X33" s="217"/>
      <c r="Y33" s="206"/>
      <c r="Z33" s="198"/>
      <c r="AA33" s="198"/>
      <c r="AB33" s="169"/>
      <c r="AC33" s="206"/>
      <c r="AD33" s="198"/>
      <c r="AE33" s="198"/>
      <c r="AF33" s="169"/>
    </row>
    <row r="34" spans="1:32" ht="18.75" customHeight="1" x14ac:dyDescent="0.15">
      <c r="A34" s="224"/>
      <c r="B34" s="225"/>
      <c r="C34" s="226"/>
      <c r="D34" s="202"/>
      <c r="E34" s="203"/>
      <c r="F34" s="23"/>
      <c r="G34" s="204"/>
      <c r="H34" s="308" t="s">
        <v>103</v>
      </c>
      <c r="I34" s="288" t="s">
        <v>18</v>
      </c>
      <c r="J34" s="279" t="s">
        <v>96</v>
      </c>
      <c r="K34" s="279"/>
      <c r="L34" s="289" t="s">
        <v>18</v>
      </c>
      <c r="M34" s="279" t="s">
        <v>104</v>
      </c>
      <c r="N34" s="290"/>
      <c r="O34" s="289" t="s">
        <v>18</v>
      </c>
      <c r="P34" s="309" t="s">
        <v>105</v>
      </c>
      <c r="Q34" s="291"/>
      <c r="R34" s="289" t="s">
        <v>18</v>
      </c>
      <c r="S34" s="279" t="s">
        <v>106</v>
      </c>
      <c r="T34" s="291"/>
      <c r="U34" s="289" t="s">
        <v>18</v>
      </c>
      <c r="V34" s="279" t="s">
        <v>107</v>
      </c>
      <c r="W34" s="292"/>
      <c r="X34" s="293"/>
      <c r="Y34" s="227"/>
      <c r="Z34" s="205"/>
      <c r="AA34" s="205"/>
      <c r="AB34" s="169"/>
      <c r="AC34" s="206"/>
      <c r="AD34" s="205"/>
      <c r="AE34" s="205"/>
      <c r="AF34" s="169"/>
    </row>
    <row r="35" spans="1:32" ht="18.75" customHeight="1" x14ac:dyDescent="0.15">
      <c r="A35" s="18"/>
      <c r="C35" s="181" t="s">
        <v>126</v>
      </c>
      <c r="D35" s="228"/>
      <c r="E35" s="181"/>
      <c r="F35" s="229"/>
      <c r="G35" s="230"/>
      <c r="H35" s="228"/>
      <c r="I35" s="181"/>
      <c r="J35" s="181"/>
      <c r="K35" s="181"/>
      <c r="L35" s="181"/>
      <c r="M35" s="181"/>
      <c r="N35" s="181"/>
      <c r="O35" s="181"/>
      <c r="P35" s="181"/>
      <c r="Q35" s="228"/>
      <c r="R35" s="228"/>
      <c r="S35" s="228"/>
      <c r="T35" s="228"/>
      <c r="U35" s="228"/>
      <c r="V35" s="228"/>
      <c r="Y35" s="198"/>
      <c r="Z35" s="198"/>
      <c r="AA35" s="198"/>
      <c r="AB35" s="198"/>
      <c r="AC35" s="198"/>
      <c r="AD35" s="198"/>
      <c r="AE35" s="198"/>
      <c r="AF35" s="198"/>
    </row>
    <row r="36" spans="1:32" ht="18.75" customHeight="1" x14ac:dyDescent="0.15">
      <c r="A36" s="18"/>
      <c r="C36" s="181" t="s">
        <v>127</v>
      </c>
      <c r="D36" s="228"/>
      <c r="E36" s="181"/>
      <c r="F36" s="229"/>
      <c r="G36" s="230"/>
      <c r="H36" s="228"/>
      <c r="I36" s="181"/>
      <c r="J36" s="181"/>
      <c r="K36" s="181"/>
      <c r="L36" s="181"/>
      <c r="M36" s="181"/>
      <c r="N36" s="181"/>
      <c r="O36" s="181"/>
      <c r="P36" s="181"/>
      <c r="Q36" s="228"/>
      <c r="R36" s="228"/>
      <c r="S36" s="228"/>
      <c r="T36" s="228"/>
      <c r="U36" s="228"/>
      <c r="V36" s="228"/>
      <c r="Y36" s="198"/>
      <c r="Z36" s="198"/>
      <c r="AA36" s="198"/>
      <c r="AB36" s="198"/>
      <c r="AC36" s="198"/>
      <c r="AD36" s="198"/>
      <c r="AE36" s="198"/>
      <c r="AF36" s="198"/>
    </row>
    <row r="37" spans="1:32" ht="18.75" customHeight="1" x14ac:dyDescent="0.15">
      <c r="A37" s="18"/>
      <c r="C37" s="181" t="s">
        <v>128</v>
      </c>
      <c r="D37" s="228"/>
      <c r="E37" s="181"/>
      <c r="F37" s="229"/>
      <c r="G37" s="230"/>
      <c r="H37" s="228"/>
      <c r="I37" s="181"/>
      <c r="J37" s="181"/>
      <c r="K37" s="181"/>
      <c r="L37" s="181"/>
      <c r="M37" s="181"/>
      <c r="N37" s="181"/>
      <c r="O37" s="181"/>
      <c r="P37" s="181"/>
      <c r="Q37" s="228"/>
      <c r="R37" s="228"/>
      <c r="S37" s="228"/>
      <c r="T37" s="228"/>
      <c r="U37" s="228"/>
      <c r="V37" s="228"/>
      <c r="Y37" s="198"/>
      <c r="Z37" s="198"/>
      <c r="AA37" s="198"/>
      <c r="AB37" s="198"/>
      <c r="AC37" s="198"/>
      <c r="AD37" s="198"/>
      <c r="AE37" s="198"/>
      <c r="AF37" s="198"/>
    </row>
    <row r="38" spans="1:32" ht="18.75" customHeight="1" x14ac:dyDescent="0.15">
      <c r="A38" s="18"/>
      <c r="C38" s="181" t="s">
        <v>129</v>
      </c>
      <c r="D38" s="228"/>
      <c r="E38" s="181"/>
      <c r="F38" s="229"/>
      <c r="G38" s="230"/>
      <c r="H38" s="228"/>
      <c r="I38" s="181"/>
      <c r="J38" s="181"/>
      <c r="K38" s="181"/>
      <c r="L38" s="181"/>
      <c r="M38" s="181"/>
      <c r="N38" s="181"/>
      <c r="O38" s="231"/>
      <c r="P38" s="181"/>
      <c r="Q38" s="228"/>
      <c r="R38" s="228"/>
      <c r="S38" s="228"/>
      <c r="T38" s="228"/>
      <c r="U38" s="228"/>
      <c r="V38" s="228"/>
      <c r="Y38" s="198"/>
      <c r="Z38" s="198"/>
      <c r="AA38" s="198"/>
      <c r="AB38" s="198"/>
      <c r="AC38" s="198"/>
      <c r="AD38" s="198"/>
      <c r="AE38" s="198"/>
      <c r="AF38" s="198"/>
    </row>
    <row r="39" spans="1:32" ht="18.75" customHeight="1" x14ac:dyDescent="0.15">
      <c r="A39" s="18"/>
      <c r="C39" s="18"/>
      <c r="E39" s="18"/>
      <c r="F39" s="24"/>
      <c r="G39" s="198"/>
      <c r="I39" s="157"/>
      <c r="J39" s="18"/>
      <c r="K39" s="18"/>
      <c r="L39" s="157"/>
      <c r="M39" s="18"/>
      <c r="N39" s="18"/>
      <c r="O39" s="18"/>
      <c r="P39" s="18"/>
      <c r="Y39" s="198"/>
      <c r="Z39" s="198"/>
      <c r="AA39" s="198"/>
      <c r="AB39" s="198"/>
      <c r="AC39" s="198"/>
      <c r="AD39" s="198"/>
      <c r="AE39" s="198"/>
      <c r="AF39" s="198"/>
    </row>
    <row r="40" spans="1:32" ht="18.75" customHeight="1" x14ac:dyDescent="0.15">
      <c r="A40" s="18"/>
      <c r="C40" s="18"/>
      <c r="E40" s="18"/>
      <c r="F40" s="24"/>
      <c r="G40" s="198"/>
      <c r="I40" s="157"/>
      <c r="J40" s="18"/>
      <c r="K40" s="18"/>
      <c r="L40" s="157"/>
      <c r="M40" s="18"/>
      <c r="N40" s="18"/>
      <c r="O40" s="157"/>
      <c r="P40" s="18"/>
      <c r="Y40" s="198"/>
      <c r="Z40" s="198"/>
      <c r="AA40" s="198"/>
      <c r="AB40" s="198"/>
      <c r="AC40" s="198"/>
      <c r="AD40" s="198"/>
      <c r="AE40" s="198"/>
      <c r="AF40" s="198"/>
    </row>
    <row r="43" spans="1:32" ht="20.25" customHeight="1" x14ac:dyDescent="0.15">
      <c r="A43" s="144" t="s">
        <v>130</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row>
    <row r="45" spans="1:32" ht="30" customHeight="1" x14ac:dyDescent="0.15">
      <c r="J45" s="24"/>
      <c r="K45" s="24"/>
      <c r="L45" s="24"/>
      <c r="M45" s="24"/>
      <c r="N45" s="24"/>
      <c r="O45" s="24"/>
      <c r="P45" s="24"/>
      <c r="Q45" s="24"/>
      <c r="R45" s="24"/>
      <c r="S45" s="86" t="s">
        <v>77</v>
      </c>
      <c r="T45" s="87"/>
      <c r="U45" s="87"/>
      <c r="V45" s="88"/>
      <c r="W45" s="146"/>
      <c r="X45" s="146"/>
      <c r="Y45" s="146"/>
      <c r="Z45" s="146"/>
      <c r="AA45" s="146"/>
      <c r="AB45" s="146"/>
      <c r="AC45" s="146"/>
      <c r="AD45" s="146"/>
      <c r="AE45" s="146"/>
      <c r="AF45" s="25"/>
    </row>
    <row r="47" spans="1:32" ht="17.25" customHeight="1" x14ac:dyDescent="0.15">
      <c r="A47" s="86" t="s">
        <v>78</v>
      </c>
      <c r="B47" s="87"/>
      <c r="C47" s="88"/>
      <c r="D47" s="86" t="s">
        <v>79</v>
      </c>
      <c r="E47" s="88"/>
      <c r="F47" s="86" t="s">
        <v>80</v>
      </c>
      <c r="G47" s="88"/>
      <c r="H47" s="86" t="s">
        <v>81</v>
      </c>
      <c r="I47" s="87"/>
      <c r="J47" s="87"/>
      <c r="K47" s="87"/>
      <c r="L47" s="87"/>
      <c r="M47" s="87"/>
      <c r="N47" s="87"/>
      <c r="O47" s="87"/>
      <c r="P47" s="87"/>
      <c r="Q47" s="87"/>
      <c r="R47" s="87"/>
      <c r="S47" s="87"/>
      <c r="T47" s="87"/>
      <c r="U47" s="87"/>
      <c r="V47" s="87"/>
      <c r="W47" s="87"/>
      <c r="X47" s="87"/>
      <c r="Y47" s="87"/>
      <c r="Z47" s="87"/>
      <c r="AA47" s="87"/>
      <c r="AB47" s="87"/>
      <c r="AC47" s="87"/>
      <c r="AD47" s="87"/>
      <c r="AE47" s="87"/>
      <c r="AF47" s="88"/>
    </row>
    <row r="48" spans="1:32" ht="18.75" customHeight="1" x14ac:dyDescent="0.15">
      <c r="A48" s="147"/>
      <c r="B48" s="148"/>
      <c r="C48" s="149"/>
      <c r="D48" s="152"/>
      <c r="E48" s="151"/>
      <c r="F48" s="152"/>
      <c r="G48" s="151"/>
      <c r="H48" s="153" t="s">
        <v>84</v>
      </c>
      <c r="I48" s="26" t="s">
        <v>18</v>
      </c>
      <c r="J48" s="155" t="s">
        <v>85</v>
      </c>
      <c r="K48" s="155"/>
      <c r="L48" s="155"/>
      <c r="M48" s="24" t="s">
        <v>18</v>
      </c>
      <c r="N48" s="155" t="s">
        <v>86</v>
      </c>
      <c r="O48" s="155"/>
      <c r="P48" s="155"/>
      <c r="Q48" s="155"/>
      <c r="R48" s="155"/>
      <c r="S48" s="155"/>
      <c r="T48" s="155"/>
      <c r="U48" s="155"/>
      <c r="V48" s="155"/>
      <c r="W48" s="155"/>
      <c r="X48" s="155"/>
      <c r="Y48" s="209"/>
      <c r="Z48" s="210"/>
      <c r="AA48" s="210"/>
      <c r="AB48" s="210"/>
      <c r="AC48" s="210"/>
      <c r="AD48" s="210"/>
      <c r="AE48" s="210"/>
      <c r="AF48" s="211"/>
    </row>
    <row r="49" spans="1:32" ht="18.75" customHeight="1" x14ac:dyDescent="0.15">
      <c r="A49" s="162"/>
      <c r="B49" s="163"/>
      <c r="C49" s="164"/>
      <c r="D49" s="165"/>
      <c r="E49" s="166"/>
      <c r="F49" s="232"/>
      <c r="G49" s="167"/>
      <c r="H49" s="274" t="s">
        <v>88</v>
      </c>
      <c r="I49" s="304" t="s">
        <v>18</v>
      </c>
      <c r="J49" s="276" t="s">
        <v>85</v>
      </c>
      <c r="K49" s="305"/>
      <c r="L49" s="302"/>
      <c r="M49" s="306" t="s">
        <v>18</v>
      </c>
      <c r="N49" s="276" t="s">
        <v>86</v>
      </c>
      <c r="O49" s="306"/>
      <c r="P49" s="310"/>
      <c r="Q49" s="310"/>
      <c r="R49" s="310"/>
      <c r="S49" s="310"/>
      <c r="T49" s="310"/>
      <c r="U49" s="310"/>
      <c r="V49" s="310"/>
      <c r="W49" s="310"/>
      <c r="X49" s="310"/>
      <c r="Y49" s="311"/>
      <c r="Z49" s="311"/>
      <c r="AA49" s="311"/>
      <c r="AB49" s="311"/>
      <c r="AC49" s="311"/>
      <c r="AD49" s="311"/>
      <c r="AE49" s="311"/>
      <c r="AF49" s="265"/>
    </row>
    <row r="50" spans="1:32" ht="18.75" customHeight="1" x14ac:dyDescent="0.15">
      <c r="A50" s="162"/>
      <c r="B50" s="163"/>
      <c r="C50" s="164"/>
      <c r="D50" s="170"/>
      <c r="E50" s="167"/>
      <c r="F50" s="170"/>
      <c r="G50" s="167"/>
      <c r="H50" s="171" t="s">
        <v>90</v>
      </c>
      <c r="I50" s="233" t="s">
        <v>18</v>
      </c>
      <c r="J50" s="172" t="s">
        <v>91</v>
      </c>
      <c r="K50" s="172"/>
      <c r="L50" s="172"/>
      <c r="M50" s="197" t="s">
        <v>18</v>
      </c>
      <c r="N50" s="172" t="s">
        <v>92</v>
      </c>
      <c r="O50" s="172"/>
      <c r="P50" s="172"/>
      <c r="Q50" s="234"/>
      <c r="R50" s="234"/>
      <c r="S50" s="234"/>
      <c r="T50" s="234"/>
      <c r="U50" s="18"/>
      <c r="V50" s="18"/>
      <c r="W50" s="18"/>
      <c r="X50" s="18"/>
      <c r="Y50" s="235"/>
      <c r="AF50" s="218"/>
    </row>
    <row r="51" spans="1:32" ht="18.75" customHeight="1" x14ac:dyDescent="0.15">
      <c r="A51" s="162"/>
      <c r="B51" s="163"/>
      <c r="C51" s="164"/>
      <c r="D51" s="170"/>
      <c r="E51" s="167"/>
      <c r="F51" s="170"/>
      <c r="G51" s="167"/>
      <c r="H51" s="174"/>
      <c r="I51" s="236"/>
      <c r="J51" s="175"/>
      <c r="K51" s="175"/>
      <c r="L51" s="175"/>
      <c r="M51" s="96"/>
      <c r="N51" s="175"/>
      <c r="O51" s="175"/>
      <c r="P51" s="175"/>
      <c r="Q51" s="237"/>
      <c r="R51" s="237"/>
      <c r="S51" s="237"/>
      <c r="T51" s="237"/>
      <c r="U51" s="155"/>
      <c r="V51" s="155"/>
      <c r="W51" s="155"/>
      <c r="X51" s="155"/>
      <c r="Y51" s="210"/>
      <c r="Z51" s="210"/>
      <c r="AA51" s="210"/>
      <c r="AB51" s="210"/>
      <c r="AC51" s="210"/>
      <c r="AD51" s="210"/>
      <c r="AE51" s="210"/>
      <c r="AF51" s="211"/>
    </row>
    <row r="52" spans="1:32" ht="18.75" customHeight="1" x14ac:dyDescent="0.15">
      <c r="A52" s="162"/>
      <c r="B52" s="163"/>
      <c r="C52" s="164"/>
      <c r="D52" s="170"/>
      <c r="E52" s="167"/>
      <c r="F52" s="170"/>
      <c r="G52" s="167"/>
      <c r="H52" s="176" t="s">
        <v>93</v>
      </c>
      <c r="I52" s="238" t="s">
        <v>18</v>
      </c>
      <c r="J52" s="178" t="s">
        <v>91</v>
      </c>
      <c r="K52" s="178"/>
      <c r="L52" s="178"/>
      <c r="M52" s="239" t="s">
        <v>18</v>
      </c>
      <c r="N52" s="178" t="s">
        <v>92</v>
      </c>
      <c r="O52" s="178"/>
      <c r="P52" s="178"/>
      <c r="Q52" s="240"/>
      <c r="R52" s="240"/>
      <c r="S52" s="240"/>
      <c r="T52" s="240"/>
      <c r="U52" s="181"/>
      <c r="V52" s="181"/>
      <c r="W52" s="181"/>
      <c r="X52" s="181"/>
      <c r="Y52" s="241"/>
      <c r="Z52" s="228"/>
      <c r="AA52" s="228"/>
      <c r="AB52" s="228"/>
      <c r="AC52" s="228"/>
      <c r="AD52" s="228"/>
      <c r="AE52" s="228"/>
      <c r="AF52" s="242"/>
    </row>
    <row r="53" spans="1:32" ht="18.75" customHeight="1" x14ac:dyDescent="0.15">
      <c r="A53" s="162"/>
      <c r="B53" s="163"/>
      <c r="C53" s="164"/>
      <c r="D53" s="170"/>
      <c r="E53" s="167"/>
      <c r="F53" s="170"/>
      <c r="G53" s="167"/>
      <c r="H53" s="183"/>
      <c r="I53" s="243"/>
      <c r="J53" s="185"/>
      <c r="K53" s="185"/>
      <c r="L53" s="185"/>
      <c r="M53" s="244"/>
      <c r="N53" s="185"/>
      <c r="O53" s="185"/>
      <c r="P53" s="185"/>
      <c r="Q53" s="245"/>
      <c r="R53" s="245"/>
      <c r="S53" s="245"/>
      <c r="T53" s="245"/>
      <c r="U53" s="188"/>
      <c r="V53" s="188"/>
      <c r="W53" s="188"/>
      <c r="X53" s="188"/>
      <c r="Y53" s="246"/>
      <c r="Z53" s="246"/>
      <c r="AA53" s="246"/>
      <c r="AB53" s="246"/>
      <c r="AC53" s="246"/>
      <c r="AD53" s="246"/>
      <c r="AE53" s="246"/>
      <c r="AF53" s="247"/>
    </row>
    <row r="54" spans="1:32" ht="18.75" customHeight="1" x14ac:dyDescent="0.15">
      <c r="A54" s="168" t="s">
        <v>18</v>
      </c>
      <c r="B54" s="163" t="s">
        <v>98</v>
      </c>
      <c r="C54" s="164" t="s">
        <v>99</v>
      </c>
      <c r="D54" s="170"/>
      <c r="E54" s="167"/>
      <c r="F54" s="170"/>
      <c r="G54" s="167"/>
      <c r="H54" s="171" t="s">
        <v>94</v>
      </c>
      <c r="I54" s="233" t="s">
        <v>18</v>
      </c>
      <c r="J54" s="172" t="s">
        <v>91</v>
      </c>
      <c r="K54" s="172"/>
      <c r="L54" s="172"/>
      <c r="M54" s="197" t="s">
        <v>18</v>
      </c>
      <c r="N54" s="172" t="s">
        <v>92</v>
      </c>
      <c r="O54" s="172"/>
      <c r="P54" s="172"/>
      <c r="Q54" s="234"/>
      <c r="R54" s="234"/>
      <c r="S54" s="234"/>
      <c r="T54" s="234"/>
      <c r="U54" s="18"/>
      <c r="V54" s="18"/>
      <c r="W54" s="18"/>
      <c r="X54" s="18"/>
      <c r="Y54" s="235"/>
      <c r="AF54" s="218"/>
    </row>
    <row r="55" spans="1:32" ht="18.75" customHeight="1" x14ac:dyDescent="0.15">
      <c r="A55" s="162"/>
      <c r="B55" s="163"/>
      <c r="C55" s="164"/>
      <c r="D55" s="170"/>
      <c r="E55" s="167"/>
      <c r="F55" s="170"/>
      <c r="G55" s="167"/>
      <c r="H55" s="174"/>
      <c r="I55" s="236"/>
      <c r="J55" s="175"/>
      <c r="K55" s="175"/>
      <c r="L55" s="175"/>
      <c r="M55" s="96"/>
      <c r="N55" s="175"/>
      <c r="O55" s="175"/>
      <c r="P55" s="175"/>
      <c r="Q55" s="237"/>
      <c r="R55" s="237"/>
      <c r="S55" s="237"/>
      <c r="T55" s="237"/>
      <c r="U55" s="155"/>
      <c r="V55" s="155"/>
      <c r="W55" s="155"/>
      <c r="X55" s="155"/>
      <c r="Y55" s="210"/>
      <c r="Z55" s="210"/>
      <c r="AA55" s="210"/>
      <c r="AB55" s="210"/>
      <c r="AC55" s="210"/>
      <c r="AD55" s="210"/>
      <c r="AE55" s="210"/>
      <c r="AF55" s="211"/>
    </row>
    <row r="56" spans="1:32" ht="18.75" customHeight="1" x14ac:dyDescent="0.15">
      <c r="A56" s="170"/>
      <c r="C56" s="164"/>
      <c r="D56" s="170"/>
      <c r="E56" s="167"/>
      <c r="F56" s="170"/>
      <c r="G56" s="167"/>
      <c r="H56" s="248" t="s">
        <v>95</v>
      </c>
      <c r="I56" s="24" t="s">
        <v>18</v>
      </c>
      <c r="J56" s="18" t="s">
        <v>96</v>
      </c>
      <c r="K56" s="18"/>
      <c r="L56" s="24" t="s">
        <v>18</v>
      </c>
      <c r="M56" s="18" t="s">
        <v>97</v>
      </c>
      <c r="N56" s="18"/>
      <c r="AF56" s="218"/>
    </row>
    <row r="57" spans="1:32" ht="18.75" customHeight="1" x14ac:dyDescent="0.15">
      <c r="A57" s="162"/>
      <c r="B57" s="163"/>
      <c r="C57" s="164"/>
      <c r="D57" s="170"/>
      <c r="E57" s="167"/>
      <c r="F57" s="170"/>
      <c r="G57" s="167"/>
      <c r="H57" s="171" t="s">
        <v>100</v>
      </c>
      <c r="I57" s="197" t="s">
        <v>18</v>
      </c>
      <c r="J57" s="172" t="s">
        <v>131</v>
      </c>
      <c r="K57" s="172"/>
      <c r="L57" s="172"/>
      <c r="M57" s="197" t="s">
        <v>18</v>
      </c>
      <c r="N57" s="172" t="s">
        <v>132</v>
      </c>
      <c r="O57" s="172"/>
      <c r="P57" s="172"/>
      <c r="Q57" s="235"/>
      <c r="R57" s="235"/>
      <c r="S57" s="235"/>
      <c r="T57" s="235"/>
      <c r="U57" s="235"/>
      <c r="V57" s="235"/>
      <c r="W57" s="235"/>
      <c r="X57" s="235"/>
      <c r="Y57" s="235"/>
      <c r="Z57" s="235"/>
      <c r="AA57" s="235"/>
      <c r="AB57" s="235"/>
      <c r="AC57" s="235"/>
      <c r="AD57" s="235"/>
      <c r="AE57" s="235"/>
      <c r="AF57" s="249"/>
    </row>
    <row r="58" spans="1:32" ht="18.75" customHeight="1" x14ac:dyDescent="0.15">
      <c r="A58" s="170"/>
      <c r="C58" s="164"/>
      <c r="D58" s="170"/>
      <c r="E58" s="167"/>
      <c r="F58" s="170"/>
      <c r="G58" s="167"/>
      <c r="H58" s="174"/>
      <c r="I58" s="96"/>
      <c r="J58" s="175"/>
      <c r="K58" s="175"/>
      <c r="L58" s="175"/>
      <c r="M58" s="96"/>
      <c r="N58" s="175"/>
      <c r="O58" s="175"/>
      <c r="P58" s="175"/>
      <c r="Q58" s="210"/>
      <c r="R58" s="210"/>
      <c r="S58" s="210"/>
      <c r="T58" s="210"/>
      <c r="U58" s="210"/>
      <c r="V58" s="210"/>
      <c r="W58" s="210"/>
      <c r="X58" s="210"/>
      <c r="Y58" s="210"/>
      <c r="Z58" s="210"/>
      <c r="AA58" s="210"/>
      <c r="AB58" s="210"/>
      <c r="AC58" s="210"/>
      <c r="AD58" s="210"/>
      <c r="AE58" s="210"/>
      <c r="AF58" s="211"/>
    </row>
    <row r="59" spans="1:32" ht="18.75" customHeight="1" x14ac:dyDescent="0.15">
      <c r="A59" s="162"/>
      <c r="B59" s="163"/>
      <c r="C59" s="164"/>
      <c r="D59" s="170"/>
      <c r="E59" s="167"/>
      <c r="F59" s="170"/>
      <c r="G59" s="167"/>
      <c r="H59" s="171" t="s">
        <v>101</v>
      </c>
      <c r="I59" s="197" t="s">
        <v>18</v>
      </c>
      <c r="J59" s="172" t="s">
        <v>131</v>
      </c>
      <c r="K59" s="172"/>
      <c r="L59" s="172"/>
      <c r="M59" s="197" t="s">
        <v>18</v>
      </c>
      <c r="N59" s="172" t="s">
        <v>132</v>
      </c>
      <c r="O59" s="172"/>
      <c r="P59" s="172"/>
      <c r="Q59" s="235"/>
      <c r="R59" s="235"/>
      <c r="S59" s="235"/>
      <c r="T59" s="235"/>
      <c r="U59" s="235"/>
      <c r="V59" s="235"/>
      <c r="W59" s="235"/>
      <c r="X59" s="235"/>
      <c r="Y59" s="235"/>
      <c r="Z59" s="235"/>
      <c r="AA59" s="235"/>
      <c r="AB59" s="235"/>
      <c r="AC59" s="235"/>
      <c r="AD59" s="235"/>
      <c r="AE59" s="235"/>
      <c r="AF59" s="249"/>
    </row>
    <row r="60" spans="1:32" ht="18.75" customHeight="1" x14ac:dyDescent="0.15">
      <c r="A60" s="162"/>
      <c r="B60" s="163"/>
      <c r="C60" s="164"/>
      <c r="D60" s="170"/>
      <c r="E60" s="167"/>
      <c r="F60" s="170"/>
      <c r="G60" s="167"/>
      <c r="H60" s="250"/>
      <c r="I60" s="96"/>
      <c r="J60" s="175"/>
      <c r="K60" s="175"/>
      <c r="L60" s="175"/>
      <c r="M60" s="96"/>
      <c r="N60" s="175"/>
      <c r="O60" s="175"/>
      <c r="P60" s="175"/>
      <c r="Q60" s="210"/>
      <c r="R60" s="210"/>
      <c r="S60" s="210"/>
      <c r="T60" s="210"/>
      <c r="U60" s="210"/>
      <c r="V60" s="210"/>
      <c r="W60" s="210"/>
      <c r="X60" s="210"/>
      <c r="Y60" s="210"/>
      <c r="Z60" s="210"/>
      <c r="AA60" s="210"/>
      <c r="AB60" s="210"/>
      <c r="AC60" s="210"/>
      <c r="AD60" s="210"/>
      <c r="AE60" s="210"/>
      <c r="AF60" s="211"/>
    </row>
    <row r="61" spans="1:32" ht="18.75" customHeight="1" x14ac:dyDescent="0.15">
      <c r="A61" s="162"/>
      <c r="B61" s="225"/>
      <c r="C61" s="226"/>
      <c r="D61" s="202"/>
      <c r="E61" s="204"/>
      <c r="F61" s="32"/>
      <c r="G61" s="204"/>
      <c r="H61" s="251" t="s">
        <v>102</v>
      </c>
      <c r="I61" s="30" t="s">
        <v>18</v>
      </c>
      <c r="J61" s="194" t="s">
        <v>96</v>
      </c>
      <c r="K61" s="194"/>
      <c r="L61" s="31" t="s">
        <v>18</v>
      </c>
      <c r="M61" s="194" t="s">
        <v>97</v>
      </c>
      <c r="N61" s="194"/>
      <c r="O61" s="252"/>
      <c r="P61" s="194"/>
      <c r="Q61" s="252"/>
      <c r="R61" s="252"/>
      <c r="S61" s="252"/>
      <c r="T61" s="252"/>
      <c r="U61" s="252"/>
      <c r="V61" s="252"/>
      <c r="W61" s="252"/>
      <c r="X61" s="252"/>
      <c r="Y61" s="252"/>
      <c r="Z61" s="252"/>
      <c r="AA61" s="252"/>
      <c r="AB61" s="252"/>
      <c r="AC61" s="252"/>
      <c r="AD61" s="252"/>
      <c r="AE61" s="252"/>
      <c r="AF61" s="252"/>
    </row>
    <row r="62" spans="1:32" ht="18.75" customHeight="1" x14ac:dyDescent="0.15">
      <c r="A62" s="147"/>
      <c r="B62" s="148"/>
      <c r="C62" s="149"/>
      <c r="D62" s="150"/>
      <c r="E62" s="151"/>
      <c r="F62" s="152"/>
      <c r="G62" s="161"/>
      <c r="H62" s="207" t="s">
        <v>108</v>
      </c>
      <c r="I62" s="26" t="s">
        <v>18</v>
      </c>
      <c r="J62" s="208" t="s">
        <v>96</v>
      </c>
      <c r="K62" s="208"/>
      <c r="L62" s="22"/>
      <c r="M62" s="27" t="s">
        <v>18</v>
      </c>
      <c r="N62" s="208" t="s">
        <v>109</v>
      </c>
      <c r="O62" s="208"/>
      <c r="P62" s="22"/>
      <c r="Q62" s="27" t="s">
        <v>18</v>
      </c>
      <c r="R62" s="209" t="s">
        <v>110</v>
      </c>
      <c r="S62" s="209"/>
      <c r="T62" s="209"/>
      <c r="U62" s="209"/>
      <c r="V62" s="208"/>
      <c r="W62" s="208"/>
      <c r="X62" s="208"/>
      <c r="Y62" s="208"/>
      <c r="Z62" s="208"/>
      <c r="AA62" s="208"/>
      <c r="AB62" s="208"/>
      <c r="AC62" s="208"/>
      <c r="AD62" s="208"/>
      <c r="AE62" s="208"/>
      <c r="AF62" s="253"/>
    </row>
    <row r="63" spans="1:32" ht="18.75" customHeight="1" x14ac:dyDescent="0.15">
      <c r="A63" s="162"/>
      <c r="B63" s="163"/>
      <c r="C63" s="164"/>
      <c r="D63" s="165"/>
      <c r="E63" s="167"/>
      <c r="F63" s="170"/>
      <c r="G63" s="169"/>
      <c r="H63" s="212" t="s">
        <v>84</v>
      </c>
      <c r="I63" s="24" t="s">
        <v>18</v>
      </c>
      <c r="J63" s="18" t="s">
        <v>85</v>
      </c>
      <c r="K63" s="18"/>
      <c r="L63" s="29"/>
      <c r="M63" s="24" t="s">
        <v>18</v>
      </c>
      <c r="N63" s="18" t="s">
        <v>86</v>
      </c>
      <c r="O63" s="18"/>
      <c r="P63" s="213"/>
      <c r="Q63" s="221"/>
      <c r="R63" s="214"/>
      <c r="S63" s="210"/>
      <c r="T63" s="210"/>
      <c r="U63" s="210"/>
      <c r="V63" s="210"/>
      <c r="W63" s="210"/>
      <c r="X63" s="210"/>
      <c r="Y63" s="214"/>
      <c r="Z63" s="192"/>
      <c r="AA63" s="192"/>
      <c r="AB63" s="254"/>
      <c r="AC63" s="254"/>
      <c r="AD63" s="192"/>
      <c r="AE63" s="192"/>
      <c r="AF63" s="255"/>
    </row>
    <row r="64" spans="1:32" ht="18.75" customHeight="1" x14ac:dyDescent="0.15">
      <c r="A64" s="162"/>
      <c r="B64" s="163"/>
      <c r="C64" s="164"/>
      <c r="D64" s="165"/>
      <c r="E64" s="167"/>
      <c r="F64" s="170"/>
      <c r="G64" s="169"/>
      <c r="H64" s="190" t="s">
        <v>88</v>
      </c>
      <c r="I64" s="256" t="s">
        <v>18</v>
      </c>
      <c r="J64" s="192" t="s">
        <v>85</v>
      </c>
      <c r="K64" s="192"/>
      <c r="L64" s="213"/>
      <c r="M64" s="221" t="s">
        <v>18</v>
      </c>
      <c r="N64" s="192" t="s">
        <v>86</v>
      </c>
      <c r="O64" s="221"/>
      <c r="P64" s="29"/>
      <c r="Q64" s="24"/>
      <c r="S64" s="210"/>
      <c r="T64" s="210"/>
      <c r="U64" s="210"/>
      <c r="V64" s="210"/>
      <c r="W64" s="210"/>
      <c r="X64" s="214"/>
      <c r="Z64" s="18"/>
      <c r="AA64" s="18"/>
      <c r="AB64" s="198"/>
      <c r="AC64" s="257"/>
      <c r="AD64" s="18"/>
      <c r="AE64" s="18"/>
      <c r="AF64" s="169"/>
    </row>
    <row r="65" spans="1:32" ht="18.75" customHeight="1" x14ac:dyDescent="0.15">
      <c r="A65" s="162"/>
      <c r="B65" s="163"/>
      <c r="C65" s="164"/>
      <c r="D65" s="165"/>
      <c r="E65" s="167"/>
      <c r="F65" s="170"/>
      <c r="G65" s="169"/>
      <c r="H65" s="215" t="s">
        <v>111</v>
      </c>
      <c r="I65" s="256" t="s">
        <v>18</v>
      </c>
      <c r="J65" s="192" t="s">
        <v>96</v>
      </c>
      <c r="K65" s="192"/>
      <c r="L65" s="221" t="s">
        <v>18</v>
      </c>
      <c r="M65" s="192" t="s">
        <v>97</v>
      </c>
      <c r="N65" s="214"/>
      <c r="O65" s="192"/>
      <c r="P65" s="192"/>
      <c r="Q65" s="192"/>
      <c r="R65" s="192"/>
      <c r="S65" s="192"/>
      <c r="T65" s="192"/>
      <c r="U65" s="192"/>
      <c r="V65" s="192"/>
      <c r="W65" s="192"/>
      <c r="X65" s="192"/>
      <c r="Y65" s="192"/>
      <c r="Z65" s="192"/>
      <c r="AA65" s="192"/>
      <c r="AB65" s="192"/>
      <c r="AC65" s="192"/>
      <c r="AD65" s="192"/>
      <c r="AE65" s="192"/>
      <c r="AF65" s="196"/>
    </row>
    <row r="66" spans="1:32" ht="18.75" customHeight="1" x14ac:dyDescent="0.15">
      <c r="A66" s="168" t="s">
        <v>18</v>
      </c>
      <c r="B66" s="163" t="s">
        <v>114</v>
      </c>
      <c r="C66" s="164" t="s">
        <v>133</v>
      </c>
      <c r="D66" s="165"/>
      <c r="E66" s="167"/>
      <c r="F66" s="170"/>
      <c r="G66" s="169"/>
      <c r="H66" s="219" t="s">
        <v>112</v>
      </c>
      <c r="I66" s="256" t="s">
        <v>18</v>
      </c>
      <c r="J66" s="192" t="s">
        <v>96</v>
      </c>
      <c r="K66" s="192"/>
      <c r="L66" s="221" t="s">
        <v>18</v>
      </c>
      <c r="M66" s="192" t="s">
        <v>97</v>
      </c>
      <c r="N66" s="214"/>
      <c r="O66" s="192"/>
      <c r="P66" s="192"/>
      <c r="Q66" s="192"/>
      <c r="R66" s="192"/>
      <c r="S66" s="192"/>
      <c r="T66" s="192"/>
      <c r="U66" s="192"/>
      <c r="V66" s="192"/>
      <c r="W66" s="192"/>
      <c r="X66" s="192"/>
      <c r="Y66" s="192"/>
      <c r="Z66" s="192"/>
      <c r="AA66" s="192"/>
      <c r="AB66" s="192"/>
      <c r="AC66" s="192"/>
      <c r="AD66" s="192"/>
      <c r="AE66" s="192"/>
      <c r="AF66" s="196"/>
    </row>
    <row r="67" spans="1:32" ht="18.75" customHeight="1" x14ac:dyDescent="0.15">
      <c r="A67" s="162"/>
      <c r="B67" s="163"/>
      <c r="C67" s="164"/>
      <c r="D67" s="165"/>
      <c r="E67" s="167"/>
      <c r="F67" s="170"/>
      <c r="G67" s="169"/>
      <c r="H67" s="215" t="s">
        <v>134</v>
      </c>
      <c r="I67" s="256" t="s">
        <v>18</v>
      </c>
      <c r="J67" s="192" t="s">
        <v>96</v>
      </c>
      <c r="K67" s="192"/>
      <c r="L67" s="221" t="s">
        <v>18</v>
      </c>
      <c r="M67" s="192" t="s">
        <v>97</v>
      </c>
      <c r="N67" s="214"/>
      <c r="O67" s="192"/>
      <c r="P67" s="192"/>
      <c r="Q67" s="192"/>
      <c r="R67" s="192"/>
      <c r="S67" s="192"/>
      <c r="T67" s="192"/>
      <c r="U67" s="192"/>
      <c r="V67" s="192"/>
      <c r="W67" s="192"/>
      <c r="X67" s="192"/>
      <c r="Y67" s="192"/>
      <c r="Z67" s="192"/>
      <c r="AA67" s="192"/>
      <c r="AB67" s="192"/>
      <c r="AC67" s="192"/>
      <c r="AD67" s="192"/>
      <c r="AE67" s="192"/>
      <c r="AF67" s="196"/>
    </row>
    <row r="68" spans="1:32" ht="18.75" customHeight="1" x14ac:dyDescent="0.15">
      <c r="A68" s="162"/>
      <c r="B68" s="163"/>
      <c r="C68" s="164"/>
      <c r="D68" s="165"/>
      <c r="E68" s="167"/>
      <c r="F68" s="170"/>
      <c r="G68" s="169"/>
      <c r="H68" s="222" t="s">
        <v>116</v>
      </c>
      <c r="I68" s="256" t="s">
        <v>18</v>
      </c>
      <c r="J68" s="192" t="s">
        <v>96</v>
      </c>
      <c r="K68" s="192"/>
      <c r="L68" s="221" t="s">
        <v>18</v>
      </c>
      <c r="M68" s="192" t="s">
        <v>97</v>
      </c>
      <c r="N68" s="214"/>
      <c r="O68" s="192"/>
      <c r="P68" s="192"/>
      <c r="Q68" s="192"/>
      <c r="R68" s="192"/>
      <c r="S68" s="192"/>
      <c r="T68" s="192"/>
      <c r="U68" s="192"/>
      <c r="V68" s="192"/>
      <c r="W68" s="192"/>
      <c r="X68" s="192"/>
      <c r="Y68" s="192"/>
      <c r="Z68" s="192"/>
      <c r="AA68" s="192"/>
      <c r="AB68" s="192"/>
      <c r="AC68" s="192"/>
      <c r="AD68" s="192"/>
      <c r="AE68" s="192"/>
      <c r="AF68" s="196"/>
    </row>
    <row r="69" spans="1:32" ht="18.75" customHeight="1" x14ac:dyDescent="0.15">
      <c r="A69" s="162"/>
      <c r="B69" s="163"/>
      <c r="C69" s="164"/>
      <c r="D69" s="165"/>
      <c r="E69" s="167"/>
      <c r="F69" s="170"/>
      <c r="G69" s="169"/>
      <c r="H69" s="222" t="s">
        <v>122</v>
      </c>
      <c r="I69" s="256" t="s">
        <v>18</v>
      </c>
      <c r="J69" s="192" t="s">
        <v>96</v>
      </c>
      <c r="K69" s="192"/>
      <c r="L69" s="221" t="s">
        <v>18</v>
      </c>
      <c r="M69" s="192" t="s">
        <v>123</v>
      </c>
      <c r="N69" s="192"/>
      <c r="O69" s="221" t="s">
        <v>18</v>
      </c>
      <c r="P69" s="192" t="s">
        <v>124</v>
      </c>
      <c r="Q69" s="214"/>
      <c r="R69" s="214"/>
      <c r="S69" s="214"/>
      <c r="T69" s="192"/>
      <c r="U69" s="192"/>
      <c r="V69" s="192"/>
      <c r="W69" s="192"/>
      <c r="X69" s="192"/>
      <c r="Y69" s="192"/>
      <c r="Z69" s="192"/>
      <c r="AA69" s="192"/>
      <c r="AB69" s="192"/>
      <c r="AC69" s="192"/>
      <c r="AD69" s="192"/>
      <c r="AE69" s="192"/>
      <c r="AF69" s="196"/>
    </row>
    <row r="70" spans="1:32" ht="18.75" customHeight="1" x14ac:dyDescent="0.15">
      <c r="A70" s="224"/>
      <c r="B70" s="225"/>
      <c r="C70" s="226"/>
      <c r="D70" s="202"/>
      <c r="E70" s="204"/>
      <c r="F70" s="32"/>
      <c r="G70" s="258"/>
      <c r="H70" s="259" t="s">
        <v>125</v>
      </c>
      <c r="I70" s="30" t="s">
        <v>18</v>
      </c>
      <c r="J70" s="194" t="s">
        <v>96</v>
      </c>
      <c r="K70" s="194"/>
      <c r="L70" s="31" t="s">
        <v>18</v>
      </c>
      <c r="M70" s="194" t="s">
        <v>97</v>
      </c>
      <c r="N70" s="252"/>
      <c r="O70" s="194"/>
      <c r="P70" s="194"/>
      <c r="Q70" s="194"/>
      <c r="R70" s="194"/>
      <c r="S70" s="194"/>
      <c r="T70" s="194"/>
      <c r="U70" s="194"/>
      <c r="V70" s="194"/>
      <c r="W70" s="194"/>
      <c r="X70" s="194"/>
      <c r="Y70" s="194"/>
      <c r="Z70" s="194"/>
      <c r="AA70" s="194"/>
      <c r="AB70" s="194"/>
      <c r="AC70" s="194"/>
      <c r="AD70" s="194"/>
      <c r="AE70" s="194"/>
      <c r="AF70" s="260"/>
    </row>
    <row r="71" spans="1:32" ht="8.25" customHeight="1" x14ac:dyDescent="0.15">
      <c r="A71" s="261"/>
      <c r="B71" s="261"/>
      <c r="G71" s="18"/>
      <c r="H71" s="18"/>
      <c r="I71" s="18"/>
      <c r="J71" s="18"/>
      <c r="K71" s="18"/>
      <c r="L71" s="18"/>
      <c r="M71" s="18"/>
      <c r="N71" s="18"/>
      <c r="O71" s="18"/>
      <c r="P71" s="18"/>
      <c r="Q71" s="18"/>
      <c r="R71" s="18"/>
      <c r="S71" s="18"/>
      <c r="T71" s="18"/>
      <c r="U71" s="18"/>
      <c r="V71" s="18"/>
      <c r="W71" s="18"/>
      <c r="X71" s="18"/>
      <c r="Y71" s="18"/>
      <c r="Z71" s="18"/>
      <c r="AA71" s="18"/>
      <c r="AB71" s="18"/>
    </row>
    <row r="72" spans="1:32" ht="20.25" customHeight="1" x14ac:dyDescent="0.15">
      <c r="A72" s="262"/>
      <c r="B72" s="262"/>
      <c r="C72" s="18" t="s">
        <v>135</v>
      </c>
      <c r="D72" s="18"/>
      <c r="E72" s="261"/>
      <c r="F72" s="261"/>
      <c r="G72" s="261"/>
      <c r="H72" s="261"/>
      <c r="I72" s="261"/>
      <c r="J72" s="261"/>
      <c r="K72" s="261"/>
      <c r="L72" s="261"/>
      <c r="M72" s="261"/>
      <c r="N72" s="261"/>
      <c r="O72" s="261"/>
      <c r="P72" s="261"/>
      <c r="Q72" s="261"/>
      <c r="R72" s="261"/>
      <c r="S72" s="261"/>
      <c r="T72" s="261"/>
      <c r="U72" s="261"/>
      <c r="V72" s="261"/>
    </row>
    <row r="99" spans="12:12" ht="20.25" customHeight="1" x14ac:dyDescent="0.15">
      <c r="L99" s="210"/>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39" max="31" man="1"/>
    <brk id="176"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I65559:I65569 JE65559:JE65569 TA65559:TA65569 ACW65559:ACW65569 AMS65559:AMS65569 AWO65559:AWO65569 BGK65559:BGK65569 BQG65559:BQG65569 CAC65559:CAC65569 CJY65559:CJY65569 CTU65559:CTU65569 DDQ65559:DDQ65569 DNM65559:DNM65569 DXI65559:DXI65569 EHE65559:EHE65569 ERA65559:ERA65569 FAW65559:FAW65569 FKS65559:FKS65569 FUO65559:FUO65569 GEK65559:GEK65569 GOG65559:GOG65569 GYC65559:GYC65569 HHY65559:HHY65569 HRU65559:HRU65569 IBQ65559:IBQ65569 ILM65559:ILM65569 IVI65559:IVI65569 JFE65559:JFE65569 JPA65559:JPA65569 JYW65559:JYW65569 KIS65559:KIS65569 KSO65559:KSO65569 LCK65559:LCK65569 LMG65559:LMG65569 LWC65559:LWC65569 MFY65559:MFY65569 MPU65559:MPU65569 MZQ65559:MZQ65569 NJM65559:NJM65569 NTI65559:NTI65569 ODE65559:ODE65569 ONA65559:ONA65569 OWW65559:OWW65569 PGS65559:PGS65569 PQO65559:PQO65569 QAK65559:QAK65569 QKG65559:QKG65569 QUC65559:QUC65569 RDY65559:RDY65569 RNU65559:RNU65569 RXQ65559:RXQ65569 SHM65559:SHM65569 SRI65559:SRI65569 TBE65559:TBE65569 TLA65559:TLA65569 TUW65559:TUW65569 UES65559:UES65569 UOO65559:UOO65569 UYK65559:UYK65569 VIG65559:VIG65569 VSC65559:VSC65569 WBY65559:WBY65569 WLU65559:WLU65569 WVQ65559:WVQ65569 I131095:I131105 JE131095:JE131105 TA131095:TA131105 ACW131095:ACW131105 AMS131095:AMS131105 AWO131095:AWO131105 BGK131095:BGK131105 BQG131095:BQG131105 CAC131095:CAC131105 CJY131095:CJY131105 CTU131095:CTU131105 DDQ131095:DDQ131105 DNM131095:DNM131105 DXI131095:DXI131105 EHE131095:EHE131105 ERA131095:ERA131105 FAW131095:FAW131105 FKS131095:FKS131105 FUO131095:FUO131105 GEK131095:GEK131105 GOG131095:GOG131105 GYC131095:GYC131105 HHY131095:HHY131105 HRU131095:HRU131105 IBQ131095:IBQ131105 ILM131095:ILM131105 IVI131095:IVI131105 JFE131095:JFE131105 JPA131095:JPA131105 JYW131095:JYW131105 KIS131095:KIS131105 KSO131095:KSO131105 LCK131095:LCK131105 LMG131095:LMG131105 LWC131095:LWC131105 MFY131095:MFY131105 MPU131095:MPU131105 MZQ131095:MZQ131105 NJM131095:NJM131105 NTI131095:NTI131105 ODE131095:ODE131105 ONA131095:ONA131105 OWW131095:OWW131105 PGS131095:PGS131105 PQO131095:PQO131105 QAK131095:QAK131105 QKG131095:QKG131105 QUC131095:QUC131105 RDY131095:RDY131105 RNU131095:RNU131105 RXQ131095:RXQ131105 SHM131095:SHM131105 SRI131095:SRI131105 TBE131095:TBE131105 TLA131095:TLA131105 TUW131095:TUW131105 UES131095:UES131105 UOO131095:UOO131105 UYK131095:UYK131105 VIG131095:VIG131105 VSC131095:VSC131105 WBY131095:WBY131105 WLU131095:WLU131105 WVQ131095:WVQ131105 I196631:I196641 JE196631:JE196641 TA196631:TA196641 ACW196631:ACW196641 AMS196631:AMS196641 AWO196631:AWO196641 BGK196631:BGK196641 BQG196631:BQG196641 CAC196631:CAC196641 CJY196631:CJY196641 CTU196631:CTU196641 DDQ196631:DDQ196641 DNM196631:DNM196641 DXI196631:DXI196641 EHE196631:EHE196641 ERA196631:ERA196641 FAW196631:FAW196641 FKS196631:FKS196641 FUO196631:FUO196641 GEK196631:GEK196641 GOG196631:GOG196641 GYC196631:GYC196641 HHY196631:HHY196641 HRU196631:HRU196641 IBQ196631:IBQ196641 ILM196631:ILM196641 IVI196631:IVI196641 JFE196631:JFE196641 JPA196631:JPA196641 JYW196631:JYW196641 KIS196631:KIS196641 KSO196631:KSO196641 LCK196631:LCK196641 LMG196631:LMG196641 LWC196631:LWC196641 MFY196631:MFY196641 MPU196631:MPU196641 MZQ196631:MZQ196641 NJM196631:NJM196641 NTI196631:NTI196641 ODE196631:ODE196641 ONA196631:ONA196641 OWW196631:OWW196641 PGS196631:PGS196641 PQO196631:PQO196641 QAK196631:QAK196641 QKG196631:QKG196641 QUC196631:QUC196641 RDY196631:RDY196641 RNU196631:RNU196641 RXQ196631:RXQ196641 SHM196631:SHM196641 SRI196631:SRI196641 TBE196631:TBE196641 TLA196631:TLA196641 TUW196631:TUW196641 UES196631:UES196641 UOO196631:UOO196641 UYK196631:UYK196641 VIG196631:VIG196641 VSC196631:VSC196641 WBY196631:WBY196641 WLU196631:WLU196641 WVQ196631:WVQ196641 I262167:I262177 JE262167:JE262177 TA262167:TA262177 ACW262167:ACW262177 AMS262167:AMS262177 AWO262167:AWO262177 BGK262167:BGK262177 BQG262167:BQG262177 CAC262167:CAC262177 CJY262167:CJY262177 CTU262167:CTU262177 DDQ262167:DDQ262177 DNM262167:DNM262177 DXI262167:DXI262177 EHE262167:EHE262177 ERA262167:ERA262177 FAW262167:FAW262177 FKS262167:FKS262177 FUO262167:FUO262177 GEK262167:GEK262177 GOG262167:GOG262177 GYC262167:GYC262177 HHY262167:HHY262177 HRU262167:HRU262177 IBQ262167:IBQ262177 ILM262167:ILM262177 IVI262167:IVI262177 JFE262167:JFE262177 JPA262167:JPA262177 JYW262167:JYW262177 KIS262167:KIS262177 KSO262167:KSO262177 LCK262167:LCK262177 LMG262167:LMG262177 LWC262167:LWC262177 MFY262167:MFY262177 MPU262167:MPU262177 MZQ262167:MZQ262177 NJM262167:NJM262177 NTI262167:NTI262177 ODE262167:ODE262177 ONA262167:ONA262177 OWW262167:OWW262177 PGS262167:PGS262177 PQO262167:PQO262177 QAK262167:QAK262177 QKG262167:QKG262177 QUC262167:QUC262177 RDY262167:RDY262177 RNU262167:RNU262177 RXQ262167:RXQ262177 SHM262167:SHM262177 SRI262167:SRI262177 TBE262167:TBE262177 TLA262167:TLA262177 TUW262167:TUW262177 UES262167:UES262177 UOO262167:UOO262177 UYK262167:UYK262177 VIG262167:VIG262177 VSC262167:VSC262177 WBY262167:WBY262177 WLU262167:WLU262177 WVQ262167:WVQ262177 I327703:I327713 JE327703:JE327713 TA327703:TA327713 ACW327703:ACW327713 AMS327703:AMS327713 AWO327703:AWO327713 BGK327703:BGK327713 BQG327703:BQG327713 CAC327703:CAC327713 CJY327703:CJY327713 CTU327703:CTU327713 DDQ327703:DDQ327713 DNM327703:DNM327713 DXI327703:DXI327713 EHE327703:EHE327713 ERA327703:ERA327713 FAW327703:FAW327713 FKS327703:FKS327713 FUO327703:FUO327713 GEK327703:GEK327713 GOG327703:GOG327713 GYC327703:GYC327713 HHY327703:HHY327713 HRU327703:HRU327713 IBQ327703:IBQ327713 ILM327703:ILM327713 IVI327703:IVI327713 JFE327703:JFE327713 JPA327703:JPA327713 JYW327703:JYW327713 KIS327703:KIS327713 KSO327703:KSO327713 LCK327703:LCK327713 LMG327703:LMG327713 LWC327703:LWC327713 MFY327703:MFY327713 MPU327703:MPU327713 MZQ327703:MZQ327713 NJM327703:NJM327713 NTI327703:NTI327713 ODE327703:ODE327713 ONA327703:ONA327713 OWW327703:OWW327713 PGS327703:PGS327713 PQO327703:PQO327713 QAK327703:QAK327713 QKG327703:QKG327713 QUC327703:QUC327713 RDY327703:RDY327713 RNU327703:RNU327713 RXQ327703:RXQ327713 SHM327703:SHM327713 SRI327703:SRI327713 TBE327703:TBE327713 TLA327703:TLA327713 TUW327703:TUW327713 UES327703:UES327713 UOO327703:UOO327713 UYK327703:UYK327713 VIG327703:VIG327713 VSC327703:VSC327713 WBY327703:WBY327713 WLU327703:WLU327713 WVQ327703:WVQ327713 I393239:I393249 JE393239:JE393249 TA393239:TA393249 ACW393239:ACW393249 AMS393239:AMS393249 AWO393239:AWO393249 BGK393239:BGK393249 BQG393239:BQG393249 CAC393239:CAC393249 CJY393239:CJY393249 CTU393239:CTU393249 DDQ393239:DDQ393249 DNM393239:DNM393249 DXI393239:DXI393249 EHE393239:EHE393249 ERA393239:ERA393249 FAW393239:FAW393249 FKS393239:FKS393249 FUO393239:FUO393249 GEK393239:GEK393249 GOG393239:GOG393249 GYC393239:GYC393249 HHY393239:HHY393249 HRU393239:HRU393249 IBQ393239:IBQ393249 ILM393239:ILM393249 IVI393239:IVI393249 JFE393239:JFE393249 JPA393239:JPA393249 JYW393239:JYW393249 KIS393239:KIS393249 KSO393239:KSO393249 LCK393239:LCK393249 LMG393239:LMG393249 LWC393239:LWC393249 MFY393239:MFY393249 MPU393239:MPU393249 MZQ393239:MZQ393249 NJM393239:NJM393249 NTI393239:NTI393249 ODE393239:ODE393249 ONA393239:ONA393249 OWW393239:OWW393249 PGS393239:PGS393249 PQO393239:PQO393249 QAK393239:QAK393249 QKG393239:QKG393249 QUC393239:QUC393249 RDY393239:RDY393249 RNU393239:RNU393249 RXQ393239:RXQ393249 SHM393239:SHM393249 SRI393239:SRI393249 TBE393239:TBE393249 TLA393239:TLA393249 TUW393239:TUW393249 UES393239:UES393249 UOO393239:UOO393249 UYK393239:UYK393249 VIG393239:VIG393249 VSC393239:VSC393249 WBY393239:WBY393249 WLU393239:WLU393249 WVQ393239:WVQ393249 I458775:I458785 JE458775:JE458785 TA458775:TA458785 ACW458775:ACW458785 AMS458775:AMS458785 AWO458775:AWO458785 BGK458775:BGK458785 BQG458775:BQG458785 CAC458775:CAC458785 CJY458775:CJY458785 CTU458775:CTU458785 DDQ458775:DDQ458785 DNM458775:DNM458785 DXI458775:DXI458785 EHE458775:EHE458785 ERA458775:ERA458785 FAW458775:FAW458785 FKS458775:FKS458785 FUO458775:FUO458785 GEK458775:GEK458785 GOG458775:GOG458785 GYC458775:GYC458785 HHY458775:HHY458785 HRU458775:HRU458785 IBQ458775:IBQ458785 ILM458775:ILM458785 IVI458775:IVI458785 JFE458775:JFE458785 JPA458775:JPA458785 JYW458775:JYW458785 KIS458775:KIS458785 KSO458775:KSO458785 LCK458775:LCK458785 LMG458775:LMG458785 LWC458775:LWC458785 MFY458775:MFY458785 MPU458775:MPU458785 MZQ458775:MZQ458785 NJM458775:NJM458785 NTI458775:NTI458785 ODE458775:ODE458785 ONA458775:ONA458785 OWW458775:OWW458785 PGS458775:PGS458785 PQO458775:PQO458785 QAK458775:QAK458785 QKG458775:QKG458785 QUC458775:QUC458785 RDY458775:RDY458785 RNU458775:RNU458785 RXQ458775:RXQ458785 SHM458775:SHM458785 SRI458775:SRI458785 TBE458775:TBE458785 TLA458775:TLA458785 TUW458775:TUW458785 UES458775:UES458785 UOO458775:UOO458785 UYK458775:UYK458785 VIG458775:VIG458785 VSC458775:VSC458785 WBY458775:WBY458785 WLU458775:WLU458785 WVQ458775:WVQ458785 I524311:I524321 JE524311:JE524321 TA524311:TA524321 ACW524311:ACW524321 AMS524311:AMS524321 AWO524311:AWO524321 BGK524311:BGK524321 BQG524311:BQG524321 CAC524311:CAC524321 CJY524311:CJY524321 CTU524311:CTU524321 DDQ524311:DDQ524321 DNM524311:DNM524321 DXI524311:DXI524321 EHE524311:EHE524321 ERA524311:ERA524321 FAW524311:FAW524321 FKS524311:FKS524321 FUO524311:FUO524321 GEK524311:GEK524321 GOG524311:GOG524321 GYC524311:GYC524321 HHY524311:HHY524321 HRU524311:HRU524321 IBQ524311:IBQ524321 ILM524311:ILM524321 IVI524311:IVI524321 JFE524311:JFE524321 JPA524311:JPA524321 JYW524311:JYW524321 KIS524311:KIS524321 KSO524311:KSO524321 LCK524311:LCK524321 LMG524311:LMG524321 LWC524311:LWC524321 MFY524311:MFY524321 MPU524311:MPU524321 MZQ524311:MZQ524321 NJM524311:NJM524321 NTI524311:NTI524321 ODE524311:ODE524321 ONA524311:ONA524321 OWW524311:OWW524321 PGS524311:PGS524321 PQO524311:PQO524321 QAK524311:QAK524321 QKG524311:QKG524321 QUC524311:QUC524321 RDY524311:RDY524321 RNU524311:RNU524321 RXQ524311:RXQ524321 SHM524311:SHM524321 SRI524311:SRI524321 TBE524311:TBE524321 TLA524311:TLA524321 TUW524311:TUW524321 UES524311:UES524321 UOO524311:UOO524321 UYK524311:UYK524321 VIG524311:VIG524321 VSC524311:VSC524321 WBY524311:WBY524321 WLU524311:WLU524321 WVQ524311:WVQ524321 I589847:I589857 JE589847:JE589857 TA589847:TA589857 ACW589847:ACW589857 AMS589847:AMS589857 AWO589847:AWO589857 BGK589847:BGK589857 BQG589847:BQG589857 CAC589847:CAC589857 CJY589847:CJY589857 CTU589847:CTU589857 DDQ589847:DDQ589857 DNM589847:DNM589857 DXI589847:DXI589857 EHE589847:EHE589857 ERA589847:ERA589857 FAW589847:FAW589857 FKS589847:FKS589857 FUO589847:FUO589857 GEK589847:GEK589857 GOG589847:GOG589857 GYC589847:GYC589857 HHY589847:HHY589857 HRU589847:HRU589857 IBQ589847:IBQ589857 ILM589847:ILM589857 IVI589847:IVI589857 JFE589847:JFE589857 JPA589847:JPA589857 JYW589847:JYW589857 KIS589847:KIS589857 KSO589847:KSO589857 LCK589847:LCK589857 LMG589847:LMG589857 LWC589847:LWC589857 MFY589847:MFY589857 MPU589847:MPU589857 MZQ589847:MZQ589857 NJM589847:NJM589857 NTI589847:NTI589857 ODE589847:ODE589857 ONA589847:ONA589857 OWW589847:OWW589857 PGS589847:PGS589857 PQO589847:PQO589857 QAK589847:QAK589857 QKG589847:QKG589857 QUC589847:QUC589857 RDY589847:RDY589857 RNU589847:RNU589857 RXQ589847:RXQ589857 SHM589847:SHM589857 SRI589847:SRI589857 TBE589847:TBE589857 TLA589847:TLA589857 TUW589847:TUW589857 UES589847:UES589857 UOO589847:UOO589857 UYK589847:UYK589857 VIG589847:VIG589857 VSC589847:VSC589857 WBY589847:WBY589857 WLU589847:WLU589857 WVQ589847:WVQ589857 I655383:I655393 JE655383:JE655393 TA655383:TA655393 ACW655383:ACW655393 AMS655383:AMS655393 AWO655383:AWO655393 BGK655383:BGK655393 BQG655383:BQG655393 CAC655383:CAC655393 CJY655383:CJY655393 CTU655383:CTU655393 DDQ655383:DDQ655393 DNM655383:DNM655393 DXI655383:DXI655393 EHE655383:EHE655393 ERA655383:ERA655393 FAW655383:FAW655393 FKS655383:FKS655393 FUO655383:FUO655393 GEK655383:GEK655393 GOG655383:GOG655393 GYC655383:GYC655393 HHY655383:HHY655393 HRU655383:HRU655393 IBQ655383:IBQ655393 ILM655383:ILM655393 IVI655383:IVI655393 JFE655383:JFE655393 JPA655383:JPA655393 JYW655383:JYW655393 KIS655383:KIS655393 KSO655383:KSO655393 LCK655383:LCK655393 LMG655383:LMG655393 LWC655383:LWC655393 MFY655383:MFY655393 MPU655383:MPU655393 MZQ655383:MZQ655393 NJM655383:NJM655393 NTI655383:NTI655393 ODE655383:ODE655393 ONA655383:ONA655393 OWW655383:OWW655393 PGS655383:PGS655393 PQO655383:PQO655393 QAK655383:QAK655393 QKG655383:QKG655393 QUC655383:QUC655393 RDY655383:RDY655393 RNU655383:RNU655393 RXQ655383:RXQ655393 SHM655383:SHM655393 SRI655383:SRI655393 TBE655383:TBE655393 TLA655383:TLA655393 TUW655383:TUW655393 UES655383:UES655393 UOO655383:UOO655393 UYK655383:UYK655393 VIG655383:VIG655393 VSC655383:VSC655393 WBY655383:WBY655393 WLU655383:WLU655393 WVQ655383:WVQ655393 I720919:I720929 JE720919:JE720929 TA720919:TA720929 ACW720919:ACW720929 AMS720919:AMS720929 AWO720919:AWO720929 BGK720919:BGK720929 BQG720919:BQG720929 CAC720919:CAC720929 CJY720919:CJY720929 CTU720919:CTU720929 DDQ720919:DDQ720929 DNM720919:DNM720929 DXI720919:DXI720929 EHE720919:EHE720929 ERA720919:ERA720929 FAW720919:FAW720929 FKS720919:FKS720929 FUO720919:FUO720929 GEK720919:GEK720929 GOG720919:GOG720929 GYC720919:GYC720929 HHY720919:HHY720929 HRU720919:HRU720929 IBQ720919:IBQ720929 ILM720919:ILM720929 IVI720919:IVI720929 JFE720919:JFE720929 JPA720919:JPA720929 JYW720919:JYW720929 KIS720919:KIS720929 KSO720919:KSO720929 LCK720919:LCK720929 LMG720919:LMG720929 LWC720919:LWC720929 MFY720919:MFY720929 MPU720919:MPU720929 MZQ720919:MZQ720929 NJM720919:NJM720929 NTI720919:NTI720929 ODE720919:ODE720929 ONA720919:ONA720929 OWW720919:OWW720929 PGS720919:PGS720929 PQO720919:PQO720929 QAK720919:QAK720929 QKG720919:QKG720929 QUC720919:QUC720929 RDY720919:RDY720929 RNU720919:RNU720929 RXQ720919:RXQ720929 SHM720919:SHM720929 SRI720919:SRI720929 TBE720919:TBE720929 TLA720919:TLA720929 TUW720919:TUW720929 UES720919:UES720929 UOO720919:UOO720929 UYK720919:UYK720929 VIG720919:VIG720929 VSC720919:VSC720929 WBY720919:WBY720929 WLU720919:WLU720929 WVQ720919:WVQ720929 I786455:I786465 JE786455:JE786465 TA786455:TA786465 ACW786455:ACW786465 AMS786455:AMS786465 AWO786455:AWO786465 BGK786455:BGK786465 BQG786455:BQG786465 CAC786455:CAC786465 CJY786455:CJY786465 CTU786455:CTU786465 DDQ786455:DDQ786465 DNM786455:DNM786465 DXI786455:DXI786465 EHE786455:EHE786465 ERA786455:ERA786465 FAW786455:FAW786465 FKS786455:FKS786465 FUO786455:FUO786465 GEK786455:GEK786465 GOG786455:GOG786465 GYC786455:GYC786465 HHY786455:HHY786465 HRU786455:HRU786465 IBQ786455:IBQ786465 ILM786455:ILM786465 IVI786455:IVI786465 JFE786455:JFE786465 JPA786455:JPA786465 JYW786455:JYW786465 KIS786455:KIS786465 KSO786455:KSO786465 LCK786455:LCK786465 LMG786455:LMG786465 LWC786455:LWC786465 MFY786455:MFY786465 MPU786455:MPU786465 MZQ786455:MZQ786465 NJM786455:NJM786465 NTI786455:NTI786465 ODE786455:ODE786465 ONA786455:ONA786465 OWW786455:OWW786465 PGS786455:PGS786465 PQO786455:PQO786465 QAK786455:QAK786465 QKG786455:QKG786465 QUC786455:QUC786465 RDY786455:RDY786465 RNU786455:RNU786465 RXQ786455:RXQ786465 SHM786455:SHM786465 SRI786455:SRI786465 TBE786455:TBE786465 TLA786455:TLA786465 TUW786455:TUW786465 UES786455:UES786465 UOO786455:UOO786465 UYK786455:UYK786465 VIG786455:VIG786465 VSC786455:VSC786465 WBY786455:WBY786465 WLU786455:WLU786465 WVQ786455:WVQ786465 I851991:I852001 JE851991:JE852001 TA851991:TA852001 ACW851991:ACW852001 AMS851991:AMS852001 AWO851991:AWO852001 BGK851991:BGK852001 BQG851991:BQG852001 CAC851991:CAC852001 CJY851991:CJY852001 CTU851991:CTU852001 DDQ851991:DDQ852001 DNM851991:DNM852001 DXI851991:DXI852001 EHE851991:EHE852001 ERA851991:ERA852001 FAW851991:FAW852001 FKS851991:FKS852001 FUO851991:FUO852001 GEK851991:GEK852001 GOG851991:GOG852001 GYC851991:GYC852001 HHY851991:HHY852001 HRU851991:HRU852001 IBQ851991:IBQ852001 ILM851991:ILM852001 IVI851991:IVI852001 JFE851991:JFE852001 JPA851991:JPA852001 JYW851991:JYW852001 KIS851991:KIS852001 KSO851991:KSO852001 LCK851991:LCK852001 LMG851991:LMG852001 LWC851991:LWC852001 MFY851991:MFY852001 MPU851991:MPU852001 MZQ851991:MZQ852001 NJM851991:NJM852001 NTI851991:NTI852001 ODE851991:ODE852001 ONA851991:ONA852001 OWW851991:OWW852001 PGS851991:PGS852001 PQO851991:PQO852001 QAK851991:QAK852001 QKG851991:QKG852001 QUC851991:QUC852001 RDY851991:RDY852001 RNU851991:RNU852001 RXQ851991:RXQ852001 SHM851991:SHM852001 SRI851991:SRI852001 TBE851991:TBE852001 TLA851991:TLA852001 TUW851991:TUW852001 UES851991:UES852001 UOO851991:UOO852001 UYK851991:UYK852001 VIG851991:VIG852001 VSC851991:VSC852001 WBY851991:WBY852001 WLU851991:WLU852001 WVQ851991:WVQ852001 I917527:I917537 JE917527:JE917537 TA917527:TA917537 ACW917527:ACW917537 AMS917527:AMS917537 AWO917527:AWO917537 BGK917527:BGK917537 BQG917527:BQG917537 CAC917527:CAC917537 CJY917527:CJY917537 CTU917527:CTU917537 DDQ917527:DDQ917537 DNM917527:DNM917537 DXI917527:DXI917537 EHE917527:EHE917537 ERA917527:ERA917537 FAW917527:FAW917537 FKS917527:FKS917537 FUO917527:FUO917537 GEK917527:GEK917537 GOG917527:GOG917537 GYC917527:GYC917537 HHY917527:HHY917537 HRU917527:HRU917537 IBQ917527:IBQ917537 ILM917527:ILM917537 IVI917527:IVI917537 JFE917527:JFE917537 JPA917527:JPA917537 JYW917527:JYW917537 KIS917527:KIS917537 KSO917527:KSO917537 LCK917527:LCK917537 LMG917527:LMG917537 LWC917527:LWC917537 MFY917527:MFY917537 MPU917527:MPU917537 MZQ917527:MZQ917537 NJM917527:NJM917537 NTI917527:NTI917537 ODE917527:ODE917537 ONA917527:ONA917537 OWW917527:OWW917537 PGS917527:PGS917537 PQO917527:PQO917537 QAK917527:QAK917537 QKG917527:QKG917537 QUC917527:QUC917537 RDY917527:RDY917537 RNU917527:RNU917537 RXQ917527:RXQ917537 SHM917527:SHM917537 SRI917527:SRI917537 TBE917527:TBE917537 TLA917527:TLA917537 TUW917527:TUW917537 UES917527:UES917537 UOO917527:UOO917537 UYK917527:UYK917537 VIG917527:VIG917537 VSC917527:VSC917537 WBY917527:WBY917537 WLU917527:WLU917537 WVQ917527:WVQ917537 I983063:I983073 JE983063:JE983073 TA983063:TA983073 ACW983063:ACW983073 AMS983063:AMS983073 AWO983063:AWO983073 BGK983063:BGK983073 BQG983063:BQG983073 CAC983063:CAC983073 CJY983063:CJY983073 CTU983063:CTU983073 DDQ983063:DDQ983073 DNM983063:DNM983073 DXI983063:DXI983073 EHE983063:EHE983073 ERA983063:ERA983073 FAW983063:FAW983073 FKS983063:FKS983073 FUO983063:FUO983073 GEK983063:GEK983073 GOG983063:GOG983073 GYC983063:GYC983073 HHY983063:HHY983073 HRU983063:HRU983073 IBQ983063:IBQ983073 ILM983063:ILM983073 IVI983063:IVI983073 JFE983063:JFE983073 JPA983063:JPA983073 JYW983063:JYW983073 KIS983063:KIS983073 KSO983063:KSO983073 LCK983063:LCK983073 LMG983063:LMG983073 LWC983063:LWC983073 MFY983063:MFY983073 MPU983063:MPU983073 MZQ983063:MZQ983073 NJM983063:NJM983073 NTI983063:NTI983073 ODE983063:ODE983073 ONA983063:ONA983073 OWW983063:OWW983073 PGS983063:PGS983073 PQO983063:PQO983073 QAK983063:QAK983073 QKG983063:QKG983073 QUC983063:QUC983073 RDY983063:RDY983073 RNU983063:RNU983073 RXQ983063:RXQ983073 SHM983063:SHM983073 SRI983063:SRI983073 TBE983063:TBE983073 TLA983063:TLA983073 TUW983063:TUW983073 UES983063:UES983073 UOO983063:UOO983073 UYK983063:UYK983073 VIG983063:VIG983073 VSC983063:VSC983073 WBY983063:WBY983073 WLU983063:WLU983073 WVQ983063:WVQ983073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L65562:L65570 JH65562:JH65570 TD65562:TD65570 ACZ65562:ACZ65570 AMV65562:AMV65570 AWR65562:AWR65570 BGN65562:BGN65570 BQJ65562:BQJ65570 CAF65562:CAF65570 CKB65562:CKB65570 CTX65562:CTX65570 DDT65562:DDT65570 DNP65562:DNP65570 DXL65562:DXL65570 EHH65562:EHH65570 ERD65562:ERD65570 FAZ65562:FAZ65570 FKV65562:FKV65570 FUR65562:FUR65570 GEN65562:GEN65570 GOJ65562:GOJ65570 GYF65562:GYF65570 HIB65562:HIB65570 HRX65562:HRX65570 IBT65562:IBT65570 ILP65562:ILP65570 IVL65562:IVL65570 JFH65562:JFH65570 JPD65562:JPD65570 JYZ65562:JYZ65570 KIV65562:KIV65570 KSR65562:KSR65570 LCN65562:LCN65570 LMJ65562:LMJ65570 LWF65562:LWF65570 MGB65562:MGB65570 MPX65562:MPX65570 MZT65562:MZT65570 NJP65562:NJP65570 NTL65562:NTL65570 ODH65562:ODH65570 OND65562:OND65570 OWZ65562:OWZ65570 PGV65562:PGV65570 PQR65562:PQR65570 QAN65562:QAN65570 QKJ65562:QKJ65570 QUF65562:QUF65570 REB65562:REB65570 RNX65562:RNX65570 RXT65562:RXT65570 SHP65562:SHP65570 SRL65562:SRL65570 TBH65562:TBH65570 TLD65562:TLD65570 TUZ65562:TUZ65570 UEV65562:UEV65570 UOR65562:UOR65570 UYN65562:UYN65570 VIJ65562:VIJ65570 VSF65562:VSF65570 WCB65562:WCB65570 WLX65562:WLX65570 WVT65562:WVT65570 L131098:L131106 JH131098:JH131106 TD131098:TD131106 ACZ131098:ACZ131106 AMV131098:AMV131106 AWR131098:AWR131106 BGN131098:BGN131106 BQJ131098:BQJ131106 CAF131098:CAF131106 CKB131098:CKB131106 CTX131098:CTX131106 DDT131098:DDT131106 DNP131098:DNP131106 DXL131098:DXL131106 EHH131098:EHH131106 ERD131098:ERD131106 FAZ131098:FAZ131106 FKV131098:FKV131106 FUR131098:FUR131106 GEN131098:GEN131106 GOJ131098:GOJ131106 GYF131098:GYF131106 HIB131098:HIB131106 HRX131098:HRX131106 IBT131098:IBT131106 ILP131098:ILP131106 IVL131098:IVL131106 JFH131098:JFH131106 JPD131098:JPD131106 JYZ131098:JYZ131106 KIV131098:KIV131106 KSR131098:KSR131106 LCN131098:LCN131106 LMJ131098:LMJ131106 LWF131098:LWF131106 MGB131098:MGB131106 MPX131098:MPX131106 MZT131098:MZT131106 NJP131098:NJP131106 NTL131098:NTL131106 ODH131098:ODH131106 OND131098:OND131106 OWZ131098:OWZ131106 PGV131098:PGV131106 PQR131098:PQR131106 QAN131098:QAN131106 QKJ131098:QKJ131106 QUF131098:QUF131106 REB131098:REB131106 RNX131098:RNX131106 RXT131098:RXT131106 SHP131098:SHP131106 SRL131098:SRL131106 TBH131098:TBH131106 TLD131098:TLD131106 TUZ131098:TUZ131106 UEV131098:UEV131106 UOR131098:UOR131106 UYN131098:UYN131106 VIJ131098:VIJ131106 VSF131098:VSF131106 WCB131098:WCB131106 WLX131098:WLX131106 WVT131098:WVT131106 L196634:L196642 JH196634:JH196642 TD196634:TD196642 ACZ196634:ACZ196642 AMV196634:AMV196642 AWR196634:AWR196642 BGN196634:BGN196642 BQJ196634:BQJ196642 CAF196634:CAF196642 CKB196634:CKB196642 CTX196634:CTX196642 DDT196634:DDT196642 DNP196634:DNP196642 DXL196634:DXL196642 EHH196634:EHH196642 ERD196634:ERD196642 FAZ196634:FAZ196642 FKV196634:FKV196642 FUR196634:FUR196642 GEN196634:GEN196642 GOJ196634:GOJ196642 GYF196634:GYF196642 HIB196634:HIB196642 HRX196634:HRX196642 IBT196634:IBT196642 ILP196634:ILP196642 IVL196634:IVL196642 JFH196634:JFH196642 JPD196634:JPD196642 JYZ196634:JYZ196642 KIV196634:KIV196642 KSR196634:KSR196642 LCN196634:LCN196642 LMJ196634:LMJ196642 LWF196634:LWF196642 MGB196634:MGB196642 MPX196634:MPX196642 MZT196634:MZT196642 NJP196634:NJP196642 NTL196634:NTL196642 ODH196634:ODH196642 OND196634:OND196642 OWZ196634:OWZ196642 PGV196634:PGV196642 PQR196634:PQR196642 QAN196634:QAN196642 QKJ196634:QKJ196642 QUF196634:QUF196642 REB196634:REB196642 RNX196634:RNX196642 RXT196634:RXT196642 SHP196634:SHP196642 SRL196634:SRL196642 TBH196634:TBH196642 TLD196634:TLD196642 TUZ196634:TUZ196642 UEV196634:UEV196642 UOR196634:UOR196642 UYN196634:UYN196642 VIJ196634:VIJ196642 VSF196634:VSF196642 WCB196634:WCB196642 WLX196634:WLX196642 WVT196634:WVT196642 L262170:L262178 JH262170:JH262178 TD262170:TD262178 ACZ262170:ACZ262178 AMV262170:AMV262178 AWR262170:AWR262178 BGN262170:BGN262178 BQJ262170:BQJ262178 CAF262170:CAF262178 CKB262170:CKB262178 CTX262170:CTX262178 DDT262170:DDT262178 DNP262170:DNP262178 DXL262170:DXL262178 EHH262170:EHH262178 ERD262170:ERD262178 FAZ262170:FAZ262178 FKV262170:FKV262178 FUR262170:FUR262178 GEN262170:GEN262178 GOJ262170:GOJ262178 GYF262170:GYF262178 HIB262170:HIB262178 HRX262170:HRX262178 IBT262170:IBT262178 ILP262170:ILP262178 IVL262170:IVL262178 JFH262170:JFH262178 JPD262170:JPD262178 JYZ262170:JYZ262178 KIV262170:KIV262178 KSR262170:KSR262178 LCN262170:LCN262178 LMJ262170:LMJ262178 LWF262170:LWF262178 MGB262170:MGB262178 MPX262170:MPX262178 MZT262170:MZT262178 NJP262170:NJP262178 NTL262170:NTL262178 ODH262170:ODH262178 OND262170:OND262178 OWZ262170:OWZ262178 PGV262170:PGV262178 PQR262170:PQR262178 QAN262170:QAN262178 QKJ262170:QKJ262178 QUF262170:QUF262178 REB262170:REB262178 RNX262170:RNX262178 RXT262170:RXT262178 SHP262170:SHP262178 SRL262170:SRL262178 TBH262170:TBH262178 TLD262170:TLD262178 TUZ262170:TUZ262178 UEV262170:UEV262178 UOR262170:UOR262178 UYN262170:UYN262178 VIJ262170:VIJ262178 VSF262170:VSF262178 WCB262170:WCB262178 WLX262170:WLX262178 WVT262170:WVT262178 L327706:L327714 JH327706:JH327714 TD327706:TD327714 ACZ327706:ACZ327714 AMV327706:AMV327714 AWR327706:AWR327714 BGN327706:BGN327714 BQJ327706:BQJ327714 CAF327706:CAF327714 CKB327706:CKB327714 CTX327706:CTX327714 DDT327706:DDT327714 DNP327706:DNP327714 DXL327706:DXL327714 EHH327706:EHH327714 ERD327706:ERD327714 FAZ327706:FAZ327714 FKV327706:FKV327714 FUR327706:FUR327714 GEN327706:GEN327714 GOJ327706:GOJ327714 GYF327706:GYF327714 HIB327706:HIB327714 HRX327706:HRX327714 IBT327706:IBT327714 ILP327706:ILP327714 IVL327706:IVL327714 JFH327706:JFH327714 JPD327706:JPD327714 JYZ327706:JYZ327714 KIV327706:KIV327714 KSR327706:KSR327714 LCN327706:LCN327714 LMJ327706:LMJ327714 LWF327706:LWF327714 MGB327706:MGB327714 MPX327706:MPX327714 MZT327706:MZT327714 NJP327706:NJP327714 NTL327706:NTL327714 ODH327706:ODH327714 OND327706:OND327714 OWZ327706:OWZ327714 PGV327706:PGV327714 PQR327706:PQR327714 QAN327706:QAN327714 QKJ327706:QKJ327714 QUF327706:QUF327714 REB327706:REB327714 RNX327706:RNX327714 RXT327706:RXT327714 SHP327706:SHP327714 SRL327706:SRL327714 TBH327706:TBH327714 TLD327706:TLD327714 TUZ327706:TUZ327714 UEV327706:UEV327714 UOR327706:UOR327714 UYN327706:UYN327714 VIJ327706:VIJ327714 VSF327706:VSF327714 WCB327706:WCB327714 WLX327706:WLX327714 WVT327706:WVT327714 L393242:L393250 JH393242:JH393250 TD393242:TD393250 ACZ393242:ACZ393250 AMV393242:AMV393250 AWR393242:AWR393250 BGN393242:BGN393250 BQJ393242:BQJ393250 CAF393242:CAF393250 CKB393242:CKB393250 CTX393242:CTX393250 DDT393242:DDT393250 DNP393242:DNP393250 DXL393242:DXL393250 EHH393242:EHH393250 ERD393242:ERD393250 FAZ393242:FAZ393250 FKV393242:FKV393250 FUR393242:FUR393250 GEN393242:GEN393250 GOJ393242:GOJ393250 GYF393242:GYF393250 HIB393242:HIB393250 HRX393242:HRX393250 IBT393242:IBT393250 ILP393242:ILP393250 IVL393242:IVL393250 JFH393242:JFH393250 JPD393242:JPD393250 JYZ393242:JYZ393250 KIV393242:KIV393250 KSR393242:KSR393250 LCN393242:LCN393250 LMJ393242:LMJ393250 LWF393242:LWF393250 MGB393242:MGB393250 MPX393242:MPX393250 MZT393242:MZT393250 NJP393242:NJP393250 NTL393242:NTL393250 ODH393242:ODH393250 OND393242:OND393250 OWZ393242:OWZ393250 PGV393242:PGV393250 PQR393242:PQR393250 QAN393242:QAN393250 QKJ393242:QKJ393250 QUF393242:QUF393250 REB393242:REB393250 RNX393242:RNX393250 RXT393242:RXT393250 SHP393242:SHP393250 SRL393242:SRL393250 TBH393242:TBH393250 TLD393242:TLD393250 TUZ393242:TUZ393250 UEV393242:UEV393250 UOR393242:UOR393250 UYN393242:UYN393250 VIJ393242:VIJ393250 VSF393242:VSF393250 WCB393242:WCB393250 WLX393242:WLX393250 WVT393242:WVT393250 L458778:L458786 JH458778:JH458786 TD458778:TD458786 ACZ458778:ACZ458786 AMV458778:AMV458786 AWR458778:AWR458786 BGN458778:BGN458786 BQJ458778:BQJ458786 CAF458778:CAF458786 CKB458778:CKB458786 CTX458778:CTX458786 DDT458778:DDT458786 DNP458778:DNP458786 DXL458778:DXL458786 EHH458778:EHH458786 ERD458778:ERD458786 FAZ458778:FAZ458786 FKV458778:FKV458786 FUR458778:FUR458786 GEN458778:GEN458786 GOJ458778:GOJ458786 GYF458778:GYF458786 HIB458778:HIB458786 HRX458778:HRX458786 IBT458778:IBT458786 ILP458778:ILP458786 IVL458778:IVL458786 JFH458778:JFH458786 JPD458778:JPD458786 JYZ458778:JYZ458786 KIV458778:KIV458786 KSR458778:KSR458786 LCN458778:LCN458786 LMJ458778:LMJ458786 LWF458778:LWF458786 MGB458778:MGB458786 MPX458778:MPX458786 MZT458778:MZT458786 NJP458778:NJP458786 NTL458778:NTL458786 ODH458778:ODH458786 OND458778:OND458786 OWZ458778:OWZ458786 PGV458778:PGV458786 PQR458778:PQR458786 QAN458778:QAN458786 QKJ458778:QKJ458786 QUF458778:QUF458786 REB458778:REB458786 RNX458778:RNX458786 RXT458778:RXT458786 SHP458778:SHP458786 SRL458778:SRL458786 TBH458778:TBH458786 TLD458778:TLD458786 TUZ458778:TUZ458786 UEV458778:UEV458786 UOR458778:UOR458786 UYN458778:UYN458786 VIJ458778:VIJ458786 VSF458778:VSF458786 WCB458778:WCB458786 WLX458778:WLX458786 WVT458778:WVT458786 L524314:L524322 JH524314:JH524322 TD524314:TD524322 ACZ524314:ACZ524322 AMV524314:AMV524322 AWR524314:AWR524322 BGN524314:BGN524322 BQJ524314:BQJ524322 CAF524314:CAF524322 CKB524314:CKB524322 CTX524314:CTX524322 DDT524314:DDT524322 DNP524314:DNP524322 DXL524314:DXL524322 EHH524314:EHH524322 ERD524314:ERD524322 FAZ524314:FAZ524322 FKV524314:FKV524322 FUR524314:FUR524322 GEN524314:GEN524322 GOJ524314:GOJ524322 GYF524314:GYF524322 HIB524314:HIB524322 HRX524314:HRX524322 IBT524314:IBT524322 ILP524314:ILP524322 IVL524314:IVL524322 JFH524314:JFH524322 JPD524314:JPD524322 JYZ524314:JYZ524322 KIV524314:KIV524322 KSR524314:KSR524322 LCN524314:LCN524322 LMJ524314:LMJ524322 LWF524314:LWF524322 MGB524314:MGB524322 MPX524314:MPX524322 MZT524314:MZT524322 NJP524314:NJP524322 NTL524314:NTL524322 ODH524314:ODH524322 OND524314:OND524322 OWZ524314:OWZ524322 PGV524314:PGV524322 PQR524314:PQR524322 QAN524314:QAN524322 QKJ524314:QKJ524322 QUF524314:QUF524322 REB524314:REB524322 RNX524314:RNX524322 RXT524314:RXT524322 SHP524314:SHP524322 SRL524314:SRL524322 TBH524314:TBH524322 TLD524314:TLD524322 TUZ524314:TUZ524322 UEV524314:UEV524322 UOR524314:UOR524322 UYN524314:UYN524322 VIJ524314:VIJ524322 VSF524314:VSF524322 WCB524314:WCB524322 WLX524314:WLX524322 WVT524314:WVT524322 L589850:L589858 JH589850:JH589858 TD589850:TD589858 ACZ589850:ACZ589858 AMV589850:AMV589858 AWR589850:AWR589858 BGN589850:BGN589858 BQJ589850:BQJ589858 CAF589850:CAF589858 CKB589850:CKB589858 CTX589850:CTX589858 DDT589850:DDT589858 DNP589850:DNP589858 DXL589850:DXL589858 EHH589850:EHH589858 ERD589850:ERD589858 FAZ589850:FAZ589858 FKV589850:FKV589858 FUR589850:FUR589858 GEN589850:GEN589858 GOJ589850:GOJ589858 GYF589850:GYF589858 HIB589850:HIB589858 HRX589850:HRX589858 IBT589850:IBT589858 ILP589850:ILP589858 IVL589850:IVL589858 JFH589850:JFH589858 JPD589850:JPD589858 JYZ589850:JYZ589858 KIV589850:KIV589858 KSR589850:KSR589858 LCN589850:LCN589858 LMJ589850:LMJ589858 LWF589850:LWF589858 MGB589850:MGB589858 MPX589850:MPX589858 MZT589850:MZT589858 NJP589850:NJP589858 NTL589850:NTL589858 ODH589850:ODH589858 OND589850:OND589858 OWZ589850:OWZ589858 PGV589850:PGV589858 PQR589850:PQR589858 QAN589850:QAN589858 QKJ589850:QKJ589858 QUF589850:QUF589858 REB589850:REB589858 RNX589850:RNX589858 RXT589850:RXT589858 SHP589850:SHP589858 SRL589850:SRL589858 TBH589850:TBH589858 TLD589850:TLD589858 TUZ589850:TUZ589858 UEV589850:UEV589858 UOR589850:UOR589858 UYN589850:UYN589858 VIJ589850:VIJ589858 VSF589850:VSF589858 WCB589850:WCB589858 WLX589850:WLX589858 WVT589850:WVT589858 L655386:L655394 JH655386:JH655394 TD655386:TD655394 ACZ655386:ACZ655394 AMV655386:AMV655394 AWR655386:AWR655394 BGN655386:BGN655394 BQJ655386:BQJ655394 CAF655386:CAF655394 CKB655386:CKB655394 CTX655386:CTX655394 DDT655386:DDT655394 DNP655386:DNP655394 DXL655386:DXL655394 EHH655386:EHH655394 ERD655386:ERD655394 FAZ655386:FAZ655394 FKV655386:FKV655394 FUR655386:FUR655394 GEN655386:GEN655394 GOJ655386:GOJ655394 GYF655386:GYF655394 HIB655386:HIB655394 HRX655386:HRX655394 IBT655386:IBT655394 ILP655386:ILP655394 IVL655386:IVL655394 JFH655386:JFH655394 JPD655386:JPD655394 JYZ655386:JYZ655394 KIV655386:KIV655394 KSR655386:KSR655394 LCN655386:LCN655394 LMJ655386:LMJ655394 LWF655386:LWF655394 MGB655386:MGB655394 MPX655386:MPX655394 MZT655386:MZT655394 NJP655386:NJP655394 NTL655386:NTL655394 ODH655386:ODH655394 OND655386:OND655394 OWZ655386:OWZ655394 PGV655386:PGV655394 PQR655386:PQR655394 QAN655386:QAN655394 QKJ655386:QKJ655394 QUF655386:QUF655394 REB655386:REB655394 RNX655386:RNX655394 RXT655386:RXT655394 SHP655386:SHP655394 SRL655386:SRL655394 TBH655386:TBH655394 TLD655386:TLD655394 TUZ655386:TUZ655394 UEV655386:UEV655394 UOR655386:UOR655394 UYN655386:UYN655394 VIJ655386:VIJ655394 VSF655386:VSF655394 WCB655386:WCB655394 WLX655386:WLX655394 WVT655386:WVT655394 L720922:L720930 JH720922:JH720930 TD720922:TD720930 ACZ720922:ACZ720930 AMV720922:AMV720930 AWR720922:AWR720930 BGN720922:BGN720930 BQJ720922:BQJ720930 CAF720922:CAF720930 CKB720922:CKB720930 CTX720922:CTX720930 DDT720922:DDT720930 DNP720922:DNP720930 DXL720922:DXL720930 EHH720922:EHH720930 ERD720922:ERD720930 FAZ720922:FAZ720930 FKV720922:FKV720930 FUR720922:FUR720930 GEN720922:GEN720930 GOJ720922:GOJ720930 GYF720922:GYF720930 HIB720922:HIB720930 HRX720922:HRX720930 IBT720922:IBT720930 ILP720922:ILP720930 IVL720922:IVL720930 JFH720922:JFH720930 JPD720922:JPD720930 JYZ720922:JYZ720930 KIV720922:KIV720930 KSR720922:KSR720930 LCN720922:LCN720930 LMJ720922:LMJ720930 LWF720922:LWF720930 MGB720922:MGB720930 MPX720922:MPX720930 MZT720922:MZT720930 NJP720922:NJP720930 NTL720922:NTL720930 ODH720922:ODH720930 OND720922:OND720930 OWZ720922:OWZ720930 PGV720922:PGV720930 PQR720922:PQR720930 QAN720922:QAN720930 QKJ720922:QKJ720930 QUF720922:QUF720930 REB720922:REB720930 RNX720922:RNX720930 RXT720922:RXT720930 SHP720922:SHP720930 SRL720922:SRL720930 TBH720922:TBH720930 TLD720922:TLD720930 TUZ720922:TUZ720930 UEV720922:UEV720930 UOR720922:UOR720930 UYN720922:UYN720930 VIJ720922:VIJ720930 VSF720922:VSF720930 WCB720922:WCB720930 WLX720922:WLX720930 WVT720922:WVT720930 L786458:L786466 JH786458:JH786466 TD786458:TD786466 ACZ786458:ACZ786466 AMV786458:AMV786466 AWR786458:AWR786466 BGN786458:BGN786466 BQJ786458:BQJ786466 CAF786458:CAF786466 CKB786458:CKB786466 CTX786458:CTX786466 DDT786458:DDT786466 DNP786458:DNP786466 DXL786458:DXL786466 EHH786458:EHH786466 ERD786458:ERD786466 FAZ786458:FAZ786466 FKV786458:FKV786466 FUR786458:FUR786466 GEN786458:GEN786466 GOJ786458:GOJ786466 GYF786458:GYF786466 HIB786458:HIB786466 HRX786458:HRX786466 IBT786458:IBT786466 ILP786458:ILP786466 IVL786458:IVL786466 JFH786458:JFH786466 JPD786458:JPD786466 JYZ786458:JYZ786466 KIV786458:KIV786466 KSR786458:KSR786466 LCN786458:LCN786466 LMJ786458:LMJ786466 LWF786458:LWF786466 MGB786458:MGB786466 MPX786458:MPX786466 MZT786458:MZT786466 NJP786458:NJP786466 NTL786458:NTL786466 ODH786458:ODH786466 OND786458:OND786466 OWZ786458:OWZ786466 PGV786458:PGV786466 PQR786458:PQR786466 QAN786458:QAN786466 QKJ786458:QKJ786466 QUF786458:QUF786466 REB786458:REB786466 RNX786458:RNX786466 RXT786458:RXT786466 SHP786458:SHP786466 SRL786458:SRL786466 TBH786458:TBH786466 TLD786458:TLD786466 TUZ786458:TUZ786466 UEV786458:UEV786466 UOR786458:UOR786466 UYN786458:UYN786466 VIJ786458:VIJ786466 VSF786458:VSF786466 WCB786458:WCB786466 WLX786458:WLX786466 WVT786458:WVT786466 L851994:L852002 JH851994:JH852002 TD851994:TD852002 ACZ851994:ACZ852002 AMV851994:AMV852002 AWR851994:AWR852002 BGN851994:BGN852002 BQJ851994:BQJ852002 CAF851994:CAF852002 CKB851994:CKB852002 CTX851994:CTX852002 DDT851994:DDT852002 DNP851994:DNP852002 DXL851994:DXL852002 EHH851994:EHH852002 ERD851994:ERD852002 FAZ851994:FAZ852002 FKV851994:FKV852002 FUR851994:FUR852002 GEN851994:GEN852002 GOJ851994:GOJ852002 GYF851994:GYF852002 HIB851994:HIB852002 HRX851994:HRX852002 IBT851994:IBT852002 ILP851994:ILP852002 IVL851994:IVL852002 JFH851994:JFH852002 JPD851994:JPD852002 JYZ851994:JYZ852002 KIV851994:KIV852002 KSR851994:KSR852002 LCN851994:LCN852002 LMJ851994:LMJ852002 LWF851994:LWF852002 MGB851994:MGB852002 MPX851994:MPX852002 MZT851994:MZT852002 NJP851994:NJP852002 NTL851994:NTL852002 ODH851994:ODH852002 OND851994:OND852002 OWZ851994:OWZ852002 PGV851994:PGV852002 PQR851994:PQR852002 QAN851994:QAN852002 QKJ851994:QKJ852002 QUF851994:QUF852002 REB851994:REB852002 RNX851994:RNX852002 RXT851994:RXT852002 SHP851994:SHP852002 SRL851994:SRL852002 TBH851994:TBH852002 TLD851994:TLD852002 TUZ851994:TUZ852002 UEV851994:UEV852002 UOR851994:UOR852002 UYN851994:UYN852002 VIJ851994:VIJ852002 VSF851994:VSF852002 WCB851994:WCB852002 WLX851994:WLX852002 WVT851994:WVT852002 L917530:L917538 JH917530:JH917538 TD917530:TD917538 ACZ917530:ACZ917538 AMV917530:AMV917538 AWR917530:AWR917538 BGN917530:BGN917538 BQJ917530:BQJ917538 CAF917530:CAF917538 CKB917530:CKB917538 CTX917530:CTX917538 DDT917530:DDT917538 DNP917530:DNP917538 DXL917530:DXL917538 EHH917530:EHH917538 ERD917530:ERD917538 FAZ917530:FAZ917538 FKV917530:FKV917538 FUR917530:FUR917538 GEN917530:GEN917538 GOJ917530:GOJ917538 GYF917530:GYF917538 HIB917530:HIB917538 HRX917530:HRX917538 IBT917530:IBT917538 ILP917530:ILP917538 IVL917530:IVL917538 JFH917530:JFH917538 JPD917530:JPD917538 JYZ917530:JYZ917538 KIV917530:KIV917538 KSR917530:KSR917538 LCN917530:LCN917538 LMJ917530:LMJ917538 LWF917530:LWF917538 MGB917530:MGB917538 MPX917530:MPX917538 MZT917530:MZT917538 NJP917530:NJP917538 NTL917530:NTL917538 ODH917530:ODH917538 OND917530:OND917538 OWZ917530:OWZ917538 PGV917530:PGV917538 PQR917530:PQR917538 QAN917530:QAN917538 QKJ917530:QKJ917538 QUF917530:QUF917538 REB917530:REB917538 RNX917530:RNX917538 RXT917530:RXT917538 SHP917530:SHP917538 SRL917530:SRL917538 TBH917530:TBH917538 TLD917530:TLD917538 TUZ917530:TUZ917538 UEV917530:UEV917538 UOR917530:UOR917538 UYN917530:UYN917538 VIJ917530:VIJ917538 VSF917530:VSF917538 WCB917530:WCB917538 WLX917530:WLX917538 WVT917530:WVT917538 L983066:L983074 JH983066:JH983074 TD983066:TD983074 ACZ983066:ACZ983074 AMV983066:AMV983074 AWR983066:AWR983074 BGN983066:BGN983074 BQJ983066:BQJ983074 CAF983066:CAF983074 CKB983066:CKB983074 CTX983066:CTX983074 DDT983066:DDT983074 DNP983066:DNP983074 DXL983066:DXL983074 EHH983066:EHH983074 ERD983066:ERD983074 FAZ983066:FAZ983074 FKV983066:FKV983074 FUR983066:FUR983074 GEN983066:GEN983074 GOJ983066:GOJ983074 GYF983066:GYF983074 HIB983066:HIB983074 HRX983066:HRX983074 IBT983066:IBT983074 ILP983066:ILP983074 IVL983066:IVL983074 JFH983066:JFH983074 JPD983066:JPD983074 JYZ983066:JYZ983074 KIV983066:KIV983074 KSR983066:KSR983074 LCN983066:LCN983074 LMJ983066:LMJ983074 LWF983066:LWF983074 MGB983066:MGB983074 MPX983066:MPX983074 MZT983066:MZT983074 NJP983066:NJP983074 NTL983066:NTL983074 ODH983066:ODH983074 OND983066:OND983074 OWZ983066:OWZ983074 PGV983066:PGV983074 PQR983066:PQR983074 QAN983066:QAN983074 QKJ983066:QKJ983074 QUF983066:QUF983074 REB983066:REB983074 RNX983066:RNX983074 RXT983066:RXT983074 SHP983066:SHP983074 SRL983066:SRL983074 TBH983066:TBH983074 TLD983066:TLD983074 TUZ983066:TUZ983074 UEV983066:UEV983074 UOR983066:UOR983074 UYN983066:UYN983074 VIJ983066:VIJ983074 VSF983066:VSF983074 WCB983066:WCB983074 WLX983066:WLX983074 WVT983066:WVT983074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R131106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R196642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R262178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R327714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R393250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R458786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R524322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R589858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R655394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R720930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R786466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R852002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R917538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R983074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M65559:M65561 JI65559:JI65561 TE65559:TE65561 ADA65559:ADA65561 AMW65559:AMW65561 AWS65559:AWS65561 BGO65559:BGO65561 BQK65559:BQK65561 CAG65559:CAG65561 CKC65559:CKC65561 CTY65559:CTY65561 DDU65559:DDU65561 DNQ65559:DNQ65561 DXM65559:DXM65561 EHI65559:EHI65561 ERE65559:ERE65561 FBA65559:FBA65561 FKW65559:FKW65561 FUS65559:FUS65561 GEO65559:GEO65561 GOK65559:GOK65561 GYG65559:GYG65561 HIC65559:HIC65561 HRY65559:HRY65561 IBU65559:IBU65561 ILQ65559:ILQ65561 IVM65559:IVM65561 JFI65559:JFI65561 JPE65559:JPE65561 JZA65559:JZA65561 KIW65559:KIW65561 KSS65559:KSS65561 LCO65559:LCO65561 LMK65559:LMK65561 LWG65559:LWG65561 MGC65559:MGC65561 MPY65559:MPY65561 MZU65559:MZU65561 NJQ65559:NJQ65561 NTM65559:NTM65561 ODI65559:ODI65561 ONE65559:ONE65561 OXA65559:OXA65561 PGW65559:PGW65561 PQS65559:PQS65561 QAO65559:QAO65561 QKK65559:QKK65561 QUG65559:QUG65561 REC65559:REC65561 RNY65559:RNY65561 RXU65559:RXU65561 SHQ65559:SHQ65561 SRM65559:SRM65561 TBI65559:TBI65561 TLE65559:TLE65561 TVA65559:TVA65561 UEW65559:UEW65561 UOS65559:UOS65561 UYO65559:UYO65561 VIK65559:VIK65561 VSG65559:VSG65561 WCC65559:WCC65561 WLY65559:WLY65561 WVU65559:WVU65561 M131095:M131097 JI131095:JI131097 TE131095:TE131097 ADA131095:ADA131097 AMW131095:AMW131097 AWS131095:AWS131097 BGO131095:BGO131097 BQK131095:BQK131097 CAG131095:CAG131097 CKC131095:CKC131097 CTY131095:CTY131097 DDU131095:DDU131097 DNQ131095:DNQ131097 DXM131095:DXM131097 EHI131095:EHI131097 ERE131095:ERE131097 FBA131095:FBA131097 FKW131095:FKW131097 FUS131095:FUS131097 GEO131095:GEO131097 GOK131095:GOK131097 GYG131095:GYG131097 HIC131095:HIC131097 HRY131095:HRY131097 IBU131095:IBU131097 ILQ131095:ILQ131097 IVM131095:IVM131097 JFI131095:JFI131097 JPE131095:JPE131097 JZA131095:JZA131097 KIW131095:KIW131097 KSS131095:KSS131097 LCO131095:LCO131097 LMK131095:LMK131097 LWG131095:LWG131097 MGC131095:MGC131097 MPY131095:MPY131097 MZU131095:MZU131097 NJQ131095:NJQ131097 NTM131095:NTM131097 ODI131095:ODI131097 ONE131095:ONE131097 OXA131095:OXA131097 PGW131095:PGW131097 PQS131095:PQS131097 QAO131095:QAO131097 QKK131095:QKK131097 QUG131095:QUG131097 REC131095:REC131097 RNY131095:RNY131097 RXU131095:RXU131097 SHQ131095:SHQ131097 SRM131095:SRM131097 TBI131095:TBI131097 TLE131095:TLE131097 TVA131095:TVA131097 UEW131095:UEW131097 UOS131095:UOS131097 UYO131095:UYO131097 VIK131095:VIK131097 VSG131095:VSG131097 WCC131095:WCC131097 WLY131095:WLY131097 WVU131095:WVU131097 M196631:M196633 JI196631:JI196633 TE196631:TE196633 ADA196631:ADA196633 AMW196631:AMW196633 AWS196631:AWS196633 BGO196631:BGO196633 BQK196631:BQK196633 CAG196631:CAG196633 CKC196631:CKC196633 CTY196631:CTY196633 DDU196631:DDU196633 DNQ196631:DNQ196633 DXM196631:DXM196633 EHI196631:EHI196633 ERE196631:ERE196633 FBA196631:FBA196633 FKW196631:FKW196633 FUS196631:FUS196633 GEO196631:GEO196633 GOK196631:GOK196633 GYG196631:GYG196633 HIC196631:HIC196633 HRY196631:HRY196633 IBU196631:IBU196633 ILQ196631:ILQ196633 IVM196631:IVM196633 JFI196631:JFI196633 JPE196631:JPE196633 JZA196631:JZA196633 KIW196631:KIW196633 KSS196631:KSS196633 LCO196631:LCO196633 LMK196631:LMK196633 LWG196631:LWG196633 MGC196631:MGC196633 MPY196631:MPY196633 MZU196631:MZU196633 NJQ196631:NJQ196633 NTM196631:NTM196633 ODI196631:ODI196633 ONE196631:ONE196633 OXA196631:OXA196633 PGW196631:PGW196633 PQS196631:PQS196633 QAO196631:QAO196633 QKK196631:QKK196633 QUG196631:QUG196633 REC196631:REC196633 RNY196631:RNY196633 RXU196631:RXU196633 SHQ196631:SHQ196633 SRM196631:SRM196633 TBI196631:TBI196633 TLE196631:TLE196633 TVA196631:TVA196633 UEW196631:UEW196633 UOS196631:UOS196633 UYO196631:UYO196633 VIK196631:VIK196633 VSG196631:VSG196633 WCC196631:WCC196633 WLY196631:WLY196633 WVU196631:WVU196633 M262167:M262169 JI262167:JI262169 TE262167:TE262169 ADA262167:ADA262169 AMW262167:AMW262169 AWS262167:AWS262169 BGO262167:BGO262169 BQK262167:BQK262169 CAG262167:CAG262169 CKC262167:CKC262169 CTY262167:CTY262169 DDU262167:DDU262169 DNQ262167:DNQ262169 DXM262167:DXM262169 EHI262167:EHI262169 ERE262167:ERE262169 FBA262167:FBA262169 FKW262167:FKW262169 FUS262167:FUS262169 GEO262167:GEO262169 GOK262167:GOK262169 GYG262167:GYG262169 HIC262167:HIC262169 HRY262167:HRY262169 IBU262167:IBU262169 ILQ262167:ILQ262169 IVM262167:IVM262169 JFI262167:JFI262169 JPE262167:JPE262169 JZA262167:JZA262169 KIW262167:KIW262169 KSS262167:KSS262169 LCO262167:LCO262169 LMK262167:LMK262169 LWG262167:LWG262169 MGC262167:MGC262169 MPY262167:MPY262169 MZU262167:MZU262169 NJQ262167:NJQ262169 NTM262167:NTM262169 ODI262167:ODI262169 ONE262167:ONE262169 OXA262167:OXA262169 PGW262167:PGW262169 PQS262167:PQS262169 QAO262167:QAO262169 QKK262167:QKK262169 QUG262167:QUG262169 REC262167:REC262169 RNY262167:RNY262169 RXU262167:RXU262169 SHQ262167:SHQ262169 SRM262167:SRM262169 TBI262167:TBI262169 TLE262167:TLE262169 TVA262167:TVA262169 UEW262167:UEW262169 UOS262167:UOS262169 UYO262167:UYO262169 VIK262167:VIK262169 VSG262167:VSG262169 WCC262167:WCC262169 WLY262167:WLY262169 WVU262167:WVU262169 M327703:M327705 JI327703:JI327705 TE327703:TE327705 ADA327703:ADA327705 AMW327703:AMW327705 AWS327703:AWS327705 BGO327703:BGO327705 BQK327703:BQK327705 CAG327703:CAG327705 CKC327703:CKC327705 CTY327703:CTY327705 DDU327703:DDU327705 DNQ327703:DNQ327705 DXM327703:DXM327705 EHI327703:EHI327705 ERE327703:ERE327705 FBA327703:FBA327705 FKW327703:FKW327705 FUS327703:FUS327705 GEO327703:GEO327705 GOK327703:GOK327705 GYG327703:GYG327705 HIC327703:HIC327705 HRY327703:HRY327705 IBU327703:IBU327705 ILQ327703:ILQ327705 IVM327703:IVM327705 JFI327703:JFI327705 JPE327703:JPE327705 JZA327703:JZA327705 KIW327703:KIW327705 KSS327703:KSS327705 LCO327703:LCO327705 LMK327703:LMK327705 LWG327703:LWG327705 MGC327703:MGC327705 MPY327703:MPY327705 MZU327703:MZU327705 NJQ327703:NJQ327705 NTM327703:NTM327705 ODI327703:ODI327705 ONE327703:ONE327705 OXA327703:OXA327705 PGW327703:PGW327705 PQS327703:PQS327705 QAO327703:QAO327705 QKK327703:QKK327705 QUG327703:QUG327705 REC327703:REC327705 RNY327703:RNY327705 RXU327703:RXU327705 SHQ327703:SHQ327705 SRM327703:SRM327705 TBI327703:TBI327705 TLE327703:TLE327705 TVA327703:TVA327705 UEW327703:UEW327705 UOS327703:UOS327705 UYO327703:UYO327705 VIK327703:VIK327705 VSG327703:VSG327705 WCC327703:WCC327705 WLY327703:WLY327705 WVU327703:WVU327705 M393239:M393241 JI393239:JI393241 TE393239:TE393241 ADA393239:ADA393241 AMW393239:AMW393241 AWS393239:AWS393241 BGO393239:BGO393241 BQK393239:BQK393241 CAG393239:CAG393241 CKC393239:CKC393241 CTY393239:CTY393241 DDU393239:DDU393241 DNQ393239:DNQ393241 DXM393239:DXM393241 EHI393239:EHI393241 ERE393239:ERE393241 FBA393239:FBA393241 FKW393239:FKW393241 FUS393239:FUS393241 GEO393239:GEO393241 GOK393239:GOK393241 GYG393239:GYG393241 HIC393239:HIC393241 HRY393239:HRY393241 IBU393239:IBU393241 ILQ393239:ILQ393241 IVM393239:IVM393241 JFI393239:JFI393241 JPE393239:JPE393241 JZA393239:JZA393241 KIW393239:KIW393241 KSS393239:KSS393241 LCO393239:LCO393241 LMK393239:LMK393241 LWG393239:LWG393241 MGC393239:MGC393241 MPY393239:MPY393241 MZU393239:MZU393241 NJQ393239:NJQ393241 NTM393239:NTM393241 ODI393239:ODI393241 ONE393239:ONE393241 OXA393239:OXA393241 PGW393239:PGW393241 PQS393239:PQS393241 QAO393239:QAO393241 QKK393239:QKK393241 QUG393239:QUG393241 REC393239:REC393241 RNY393239:RNY393241 RXU393239:RXU393241 SHQ393239:SHQ393241 SRM393239:SRM393241 TBI393239:TBI393241 TLE393239:TLE393241 TVA393239:TVA393241 UEW393239:UEW393241 UOS393239:UOS393241 UYO393239:UYO393241 VIK393239:VIK393241 VSG393239:VSG393241 WCC393239:WCC393241 WLY393239:WLY393241 WVU393239:WVU393241 M458775:M458777 JI458775:JI458777 TE458775:TE458777 ADA458775:ADA458777 AMW458775:AMW458777 AWS458775:AWS458777 BGO458775:BGO458777 BQK458775:BQK458777 CAG458775:CAG458777 CKC458775:CKC458777 CTY458775:CTY458777 DDU458775:DDU458777 DNQ458775:DNQ458777 DXM458775:DXM458777 EHI458775:EHI458777 ERE458775:ERE458777 FBA458775:FBA458777 FKW458775:FKW458777 FUS458775:FUS458777 GEO458775:GEO458777 GOK458775:GOK458777 GYG458775:GYG458777 HIC458775:HIC458777 HRY458775:HRY458777 IBU458775:IBU458777 ILQ458775:ILQ458777 IVM458775:IVM458777 JFI458775:JFI458777 JPE458775:JPE458777 JZA458775:JZA458777 KIW458775:KIW458777 KSS458775:KSS458777 LCO458775:LCO458777 LMK458775:LMK458777 LWG458775:LWG458777 MGC458775:MGC458777 MPY458775:MPY458777 MZU458775:MZU458777 NJQ458775:NJQ458777 NTM458775:NTM458777 ODI458775:ODI458777 ONE458775:ONE458777 OXA458775:OXA458777 PGW458775:PGW458777 PQS458775:PQS458777 QAO458775:QAO458777 QKK458775:QKK458777 QUG458775:QUG458777 REC458775:REC458777 RNY458775:RNY458777 RXU458775:RXU458777 SHQ458775:SHQ458777 SRM458775:SRM458777 TBI458775:TBI458777 TLE458775:TLE458777 TVA458775:TVA458777 UEW458775:UEW458777 UOS458775:UOS458777 UYO458775:UYO458777 VIK458775:VIK458777 VSG458775:VSG458777 WCC458775:WCC458777 WLY458775:WLY458777 WVU458775:WVU458777 M524311:M524313 JI524311:JI524313 TE524311:TE524313 ADA524311:ADA524313 AMW524311:AMW524313 AWS524311:AWS524313 BGO524311:BGO524313 BQK524311:BQK524313 CAG524311:CAG524313 CKC524311:CKC524313 CTY524311:CTY524313 DDU524311:DDU524313 DNQ524311:DNQ524313 DXM524311:DXM524313 EHI524311:EHI524313 ERE524311:ERE524313 FBA524311:FBA524313 FKW524311:FKW524313 FUS524311:FUS524313 GEO524311:GEO524313 GOK524311:GOK524313 GYG524311:GYG524313 HIC524311:HIC524313 HRY524311:HRY524313 IBU524311:IBU524313 ILQ524311:ILQ524313 IVM524311:IVM524313 JFI524311:JFI524313 JPE524311:JPE524313 JZA524311:JZA524313 KIW524311:KIW524313 KSS524311:KSS524313 LCO524311:LCO524313 LMK524311:LMK524313 LWG524311:LWG524313 MGC524311:MGC524313 MPY524311:MPY524313 MZU524311:MZU524313 NJQ524311:NJQ524313 NTM524311:NTM524313 ODI524311:ODI524313 ONE524311:ONE524313 OXA524311:OXA524313 PGW524311:PGW524313 PQS524311:PQS524313 QAO524311:QAO524313 QKK524311:QKK524313 QUG524311:QUG524313 REC524311:REC524313 RNY524311:RNY524313 RXU524311:RXU524313 SHQ524311:SHQ524313 SRM524311:SRM524313 TBI524311:TBI524313 TLE524311:TLE524313 TVA524311:TVA524313 UEW524311:UEW524313 UOS524311:UOS524313 UYO524311:UYO524313 VIK524311:VIK524313 VSG524311:VSG524313 WCC524311:WCC524313 WLY524311:WLY524313 WVU524311:WVU524313 M589847:M589849 JI589847:JI589849 TE589847:TE589849 ADA589847:ADA589849 AMW589847:AMW589849 AWS589847:AWS589849 BGO589847:BGO589849 BQK589847:BQK589849 CAG589847:CAG589849 CKC589847:CKC589849 CTY589847:CTY589849 DDU589847:DDU589849 DNQ589847:DNQ589849 DXM589847:DXM589849 EHI589847:EHI589849 ERE589847:ERE589849 FBA589847:FBA589849 FKW589847:FKW589849 FUS589847:FUS589849 GEO589847:GEO589849 GOK589847:GOK589849 GYG589847:GYG589849 HIC589847:HIC589849 HRY589847:HRY589849 IBU589847:IBU589849 ILQ589847:ILQ589849 IVM589847:IVM589849 JFI589847:JFI589849 JPE589847:JPE589849 JZA589847:JZA589849 KIW589847:KIW589849 KSS589847:KSS589849 LCO589847:LCO589849 LMK589847:LMK589849 LWG589847:LWG589849 MGC589847:MGC589849 MPY589847:MPY589849 MZU589847:MZU589849 NJQ589847:NJQ589849 NTM589847:NTM589849 ODI589847:ODI589849 ONE589847:ONE589849 OXA589847:OXA589849 PGW589847:PGW589849 PQS589847:PQS589849 QAO589847:QAO589849 QKK589847:QKK589849 QUG589847:QUG589849 REC589847:REC589849 RNY589847:RNY589849 RXU589847:RXU589849 SHQ589847:SHQ589849 SRM589847:SRM589849 TBI589847:TBI589849 TLE589847:TLE589849 TVA589847:TVA589849 UEW589847:UEW589849 UOS589847:UOS589849 UYO589847:UYO589849 VIK589847:VIK589849 VSG589847:VSG589849 WCC589847:WCC589849 WLY589847:WLY589849 WVU589847:WVU589849 M655383:M655385 JI655383:JI655385 TE655383:TE655385 ADA655383:ADA655385 AMW655383:AMW655385 AWS655383:AWS655385 BGO655383:BGO655385 BQK655383:BQK655385 CAG655383:CAG655385 CKC655383:CKC655385 CTY655383:CTY655385 DDU655383:DDU655385 DNQ655383:DNQ655385 DXM655383:DXM655385 EHI655383:EHI655385 ERE655383:ERE655385 FBA655383:FBA655385 FKW655383:FKW655385 FUS655383:FUS655385 GEO655383:GEO655385 GOK655383:GOK655385 GYG655383:GYG655385 HIC655383:HIC655385 HRY655383:HRY655385 IBU655383:IBU655385 ILQ655383:ILQ655385 IVM655383:IVM655385 JFI655383:JFI655385 JPE655383:JPE655385 JZA655383:JZA655385 KIW655383:KIW655385 KSS655383:KSS655385 LCO655383:LCO655385 LMK655383:LMK655385 LWG655383:LWG655385 MGC655383:MGC655385 MPY655383:MPY655385 MZU655383:MZU655385 NJQ655383:NJQ655385 NTM655383:NTM655385 ODI655383:ODI655385 ONE655383:ONE655385 OXA655383:OXA655385 PGW655383:PGW655385 PQS655383:PQS655385 QAO655383:QAO655385 QKK655383:QKK655385 QUG655383:QUG655385 REC655383:REC655385 RNY655383:RNY655385 RXU655383:RXU655385 SHQ655383:SHQ655385 SRM655383:SRM655385 TBI655383:TBI655385 TLE655383:TLE655385 TVA655383:TVA655385 UEW655383:UEW655385 UOS655383:UOS655385 UYO655383:UYO655385 VIK655383:VIK655385 VSG655383:VSG655385 WCC655383:WCC655385 WLY655383:WLY655385 WVU655383:WVU655385 M720919:M720921 JI720919:JI720921 TE720919:TE720921 ADA720919:ADA720921 AMW720919:AMW720921 AWS720919:AWS720921 BGO720919:BGO720921 BQK720919:BQK720921 CAG720919:CAG720921 CKC720919:CKC720921 CTY720919:CTY720921 DDU720919:DDU720921 DNQ720919:DNQ720921 DXM720919:DXM720921 EHI720919:EHI720921 ERE720919:ERE720921 FBA720919:FBA720921 FKW720919:FKW720921 FUS720919:FUS720921 GEO720919:GEO720921 GOK720919:GOK720921 GYG720919:GYG720921 HIC720919:HIC720921 HRY720919:HRY720921 IBU720919:IBU720921 ILQ720919:ILQ720921 IVM720919:IVM720921 JFI720919:JFI720921 JPE720919:JPE720921 JZA720919:JZA720921 KIW720919:KIW720921 KSS720919:KSS720921 LCO720919:LCO720921 LMK720919:LMK720921 LWG720919:LWG720921 MGC720919:MGC720921 MPY720919:MPY720921 MZU720919:MZU720921 NJQ720919:NJQ720921 NTM720919:NTM720921 ODI720919:ODI720921 ONE720919:ONE720921 OXA720919:OXA720921 PGW720919:PGW720921 PQS720919:PQS720921 QAO720919:QAO720921 QKK720919:QKK720921 QUG720919:QUG720921 REC720919:REC720921 RNY720919:RNY720921 RXU720919:RXU720921 SHQ720919:SHQ720921 SRM720919:SRM720921 TBI720919:TBI720921 TLE720919:TLE720921 TVA720919:TVA720921 UEW720919:UEW720921 UOS720919:UOS720921 UYO720919:UYO720921 VIK720919:VIK720921 VSG720919:VSG720921 WCC720919:WCC720921 WLY720919:WLY720921 WVU720919:WVU720921 M786455:M786457 JI786455:JI786457 TE786455:TE786457 ADA786455:ADA786457 AMW786455:AMW786457 AWS786455:AWS786457 BGO786455:BGO786457 BQK786455:BQK786457 CAG786455:CAG786457 CKC786455:CKC786457 CTY786455:CTY786457 DDU786455:DDU786457 DNQ786455:DNQ786457 DXM786455:DXM786457 EHI786455:EHI786457 ERE786455:ERE786457 FBA786455:FBA786457 FKW786455:FKW786457 FUS786455:FUS786457 GEO786455:GEO786457 GOK786455:GOK786457 GYG786455:GYG786457 HIC786455:HIC786457 HRY786455:HRY786457 IBU786455:IBU786457 ILQ786455:ILQ786457 IVM786455:IVM786457 JFI786455:JFI786457 JPE786455:JPE786457 JZA786455:JZA786457 KIW786455:KIW786457 KSS786455:KSS786457 LCO786455:LCO786457 LMK786455:LMK786457 LWG786455:LWG786457 MGC786455:MGC786457 MPY786455:MPY786457 MZU786455:MZU786457 NJQ786455:NJQ786457 NTM786455:NTM786457 ODI786455:ODI786457 ONE786455:ONE786457 OXA786455:OXA786457 PGW786455:PGW786457 PQS786455:PQS786457 QAO786455:QAO786457 QKK786455:QKK786457 QUG786455:QUG786457 REC786455:REC786457 RNY786455:RNY786457 RXU786455:RXU786457 SHQ786455:SHQ786457 SRM786455:SRM786457 TBI786455:TBI786457 TLE786455:TLE786457 TVA786455:TVA786457 UEW786455:UEW786457 UOS786455:UOS786457 UYO786455:UYO786457 VIK786455:VIK786457 VSG786455:VSG786457 WCC786455:WCC786457 WLY786455:WLY786457 WVU786455:WVU786457 M851991:M851993 JI851991:JI851993 TE851991:TE851993 ADA851991:ADA851993 AMW851991:AMW851993 AWS851991:AWS851993 BGO851991:BGO851993 BQK851991:BQK851993 CAG851991:CAG851993 CKC851991:CKC851993 CTY851991:CTY851993 DDU851991:DDU851993 DNQ851991:DNQ851993 DXM851991:DXM851993 EHI851991:EHI851993 ERE851991:ERE851993 FBA851991:FBA851993 FKW851991:FKW851993 FUS851991:FUS851993 GEO851991:GEO851993 GOK851991:GOK851993 GYG851991:GYG851993 HIC851991:HIC851993 HRY851991:HRY851993 IBU851991:IBU851993 ILQ851991:ILQ851993 IVM851991:IVM851993 JFI851991:JFI851993 JPE851991:JPE851993 JZA851991:JZA851993 KIW851991:KIW851993 KSS851991:KSS851993 LCO851991:LCO851993 LMK851991:LMK851993 LWG851991:LWG851993 MGC851991:MGC851993 MPY851991:MPY851993 MZU851991:MZU851993 NJQ851991:NJQ851993 NTM851991:NTM851993 ODI851991:ODI851993 ONE851991:ONE851993 OXA851991:OXA851993 PGW851991:PGW851993 PQS851991:PQS851993 QAO851991:QAO851993 QKK851991:QKK851993 QUG851991:QUG851993 REC851991:REC851993 RNY851991:RNY851993 RXU851991:RXU851993 SHQ851991:SHQ851993 SRM851991:SRM851993 TBI851991:TBI851993 TLE851991:TLE851993 TVA851991:TVA851993 UEW851991:UEW851993 UOS851991:UOS851993 UYO851991:UYO851993 VIK851991:VIK851993 VSG851991:VSG851993 WCC851991:WCC851993 WLY851991:WLY851993 WVU851991:WVU851993 M917527:M917529 JI917527:JI917529 TE917527:TE917529 ADA917527:ADA917529 AMW917527:AMW917529 AWS917527:AWS917529 BGO917527:BGO917529 BQK917527:BQK917529 CAG917527:CAG917529 CKC917527:CKC917529 CTY917527:CTY917529 DDU917527:DDU917529 DNQ917527:DNQ917529 DXM917527:DXM917529 EHI917527:EHI917529 ERE917527:ERE917529 FBA917527:FBA917529 FKW917527:FKW917529 FUS917527:FUS917529 GEO917527:GEO917529 GOK917527:GOK917529 GYG917527:GYG917529 HIC917527:HIC917529 HRY917527:HRY917529 IBU917527:IBU917529 ILQ917527:ILQ917529 IVM917527:IVM917529 JFI917527:JFI917529 JPE917527:JPE917529 JZA917527:JZA917529 KIW917527:KIW917529 KSS917527:KSS917529 LCO917527:LCO917529 LMK917527:LMK917529 LWG917527:LWG917529 MGC917527:MGC917529 MPY917527:MPY917529 MZU917527:MZU917529 NJQ917527:NJQ917529 NTM917527:NTM917529 ODI917527:ODI917529 ONE917527:ONE917529 OXA917527:OXA917529 PGW917527:PGW917529 PQS917527:PQS917529 QAO917527:QAO917529 QKK917527:QKK917529 QUG917527:QUG917529 REC917527:REC917529 RNY917527:RNY917529 RXU917527:RXU917529 SHQ917527:SHQ917529 SRM917527:SRM917529 TBI917527:TBI917529 TLE917527:TLE917529 TVA917527:TVA917529 UEW917527:UEW917529 UOS917527:UOS917529 UYO917527:UYO917529 VIK917527:VIK917529 VSG917527:VSG917529 WCC917527:WCC917529 WLY917527:WLY917529 WVU917527:WVU917529 M983063:M983065 JI983063:JI983065 TE983063:TE983065 ADA983063:ADA983065 AMW983063:AMW983065 AWS983063:AWS983065 BGO983063:BGO983065 BQK983063:BQK983065 CAG983063:CAG983065 CKC983063:CKC983065 CTY983063:CTY983065 DDU983063:DDU983065 DNQ983063:DNQ983065 DXM983063:DXM983065 EHI983063:EHI983065 ERE983063:ERE983065 FBA983063:FBA983065 FKW983063:FKW983065 FUS983063:FUS983065 GEO983063:GEO983065 GOK983063:GOK983065 GYG983063:GYG983065 HIC983063:HIC983065 HRY983063:HRY983065 IBU983063:IBU983065 ILQ983063:ILQ983065 IVM983063:IVM983065 JFI983063:JFI983065 JPE983063:JPE983065 JZA983063:JZA983065 KIW983063:KIW983065 KSS983063:KSS983065 LCO983063:LCO983065 LMK983063:LMK983065 LWG983063:LWG983065 MGC983063:MGC983065 MPY983063:MPY983065 MZU983063:MZU983065 NJQ983063:NJQ983065 NTM983063:NTM983065 ODI983063:ODI983065 ONE983063:ONE983065 OXA983063:OXA983065 PGW983063:PGW983065 PQS983063:PQS983065 QAO983063:QAO983065 QKK983063:QKK983065 QUG983063:QUG983065 REC983063:REC983065 RNY983063:RNY983065 RXU983063:RXU983065 SHQ983063:SHQ983065 SRM983063:SRM983065 TBI983063:TBI983065 TLE983063:TLE983065 TVA983063:TVA983065 UEW983063:UEW983065 UOS983063:UOS983065 UYO983063:UYO983065 VIK983063:VIK983065 VSG983063:VSG983065 WCC983063:WCC983065 WLY983063:WLY983065 WVU983063:WVU983065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vt:lpstr>
      <vt:lpstr>'別紙１－4'!Print_Area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2024-04-01T06:01:51Z</dcterms:created>
  <dcterms:modified xsi:type="dcterms:W3CDTF">2025-05-14T02:57:36Z</dcterms:modified>
</cp:coreProperties>
</file>